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group\Documents\Thomas\"/>
    </mc:Choice>
  </mc:AlternateContent>
  <bookViews>
    <workbookView xWindow="240" yWindow="15" windowWidth="16095" windowHeight="9660" firstSheet="8" activeTab="22"/>
  </bookViews>
  <sheets>
    <sheet name="WT" sheetId="5" r:id="rId1"/>
    <sheet name="WT GFP" sheetId="6" r:id="rId2"/>
    <sheet name="WT RFP" sheetId="7" r:id="rId3"/>
    <sheet name="E2" sheetId="8" r:id="rId4"/>
    <sheet name="E2 GFP" sheetId="9" r:id="rId5"/>
    <sheet name="E2 RFP" sheetId="10" r:id="rId6"/>
    <sheet name="E7" sheetId="11" r:id="rId7"/>
    <sheet name="E7 RFP" sheetId="12" r:id="rId8"/>
    <sheet name="E8" sheetId="13" r:id="rId9"/>
    <sheet name="E8 RFP" sheetId="14" r:id="rId10"/>
    <sheet name="A" sheetId="15" r:id="rId11"/>
    <sheet name="A GFP" sheetId="16" r:id="rId12"/>
    <sheet name="A RFP" sheetId="17" r:id="rId13"/>
    <sheet name="BTUB" sheetId="18" r:id="rId14"/>
    <sheet name="BTUB GFP" sheetId="19" r:id="rId15"/>
    <sheet name="BTUB RFP" sheetId="20" r:id="rId16"/>
    <sheet name="PC001" sheetId="21" r:id="rId17"/>
    <sheet name="IMME2 YPET" sheetId="22" r:id="rId18"/>
    <sheet name="IMME2 NEONGREEN" sheetId="23" r:id="rId19"/>
    <sheet name="Params" sheetId="4" r:id="rId20"/>
    <sheet name="ControlSheet" sheetId="3" state="hidden" r:id="rId21"/>
    <sheet name="Logc" sheetId="1" r:id="rId22"/>
    <sheet name="Index0" sheetId="2" r:id="rId23"/>
  </sheets>
  <calcPr calcId="124519"/>
</workbook>
</file>

<file path=xl/sharedStrings.xml><?xml version="1.0" encoding="utf-8"?>
<sst xmlns="http://schemas.openxmlformats.org/spreadsheetml/2006/main" count="5975" uniqueCount="59">
  <si>
    <t>Time</t>
  </si>
  <si>
    <t>logc</t>
  </si>
  <si>
    <t>WT</t>
  </si>
  <si>
    <t>WT GFP</t>
  </si>
  <si>
    <t>WT RFP</t>
  </si>
  <si>
    <t>E2</t>
  </si>
  <si>
    <t>E2 GFP</t>
  </si>
  <si>
    <t>E2 RFP</t>
  </si>
  <si>
    <t>E7</t>
  </si>
  <si>
    <t>E7 RFP</t>
  </si>
  <si>
    <t>E8</t>
  </si>
  <si>
    <t>E8 RFP</t>
  </si>
  <si>
    <t>A</t>
  </si>
  <si>
    <t>A GFP</t>
  </si>
  <si>
    <t>A RFP</t>
  </si>
  <si>
    <t>btuB</t>
  </si>
  <si>
    <t>btuB GFP</t>
  </si>
  <si>
    <t>btuB RFP</t>
  </si>
  <si>
    <t>pC001</t>
  </si>
  <si>
    <t>ImmE2 Ypet</t>
  </si>
  <si>
    <t>ImmE2 NeonGreen</t>
  </si>
  <si>
    <t>mCode</t>
  </si>
  <si>
    <t>sep</t>
  </si>
  <si>
    <t>yLow</t>
  </si>
  <si>
    <t>yUp</t>
  </si>
  <si>
    <t>Ribbon pointer</t>
  </si>
  <si>
    <t>mCurv</t>
  </si>
  <si>
    <t>nCurv</t>
  </si>
  <si>
    <t>rate</t>
  </si>
  <si>
    <t>lag</t>
  </si>
  <si>
    <t>y0</t>
  </si>
  <si>
    <t>yEnd</t>
  </si>
  <si>
    <t>gear</t>
  </si>
  <si>
    <t>errCode</t>
  </si>
  <si>
    <t>rate(pot)</t>
  </si>
  <si>
    <t>se(rate)</t>
  </si>
  <si>
    <t>se(lag)</t>
  </si>
  <si>
    <t>rate(num)</t>
  </si>
  <si>
    <t>rl=rate*lag</t>
  </si>
  <si>
    <t>se(rl)</t>
  </si>
  <si>
    <t>se(yEnd)</t>
  </si>
  <si>
    <t>se(fit)</t>
  </si>
  <si>
    <t>R^2_stat</t>
  </si>
  <si>
    <t>initVal</t>
  </si>
  <si>
    <t>nData</t>
  </si>
  <si>
    <t>curve</t>
  </si>
  <si>
    <t>yDatMin</t>
  </si>
  <si>
    <t>tIntval</t>
  </si>
  <si>
    <t>yDatMax</t>
  </si>
  <si>
    <t>model</t>
  </si>
  <si>
    <t>Fit 1</t>
  </si>
  <si>
    <t>Fit1</t>
  </si>
  <si>
    <t>Weight</t>
  </si>
  <si>
    <t>BTUB</t>
  </si>
  <si>
    <t>BTUB GFP</t>
  </si>
  <si>
    <t>BTUB RFP</t>
  </si>
  <si>
    <t>PC001</t>
  </si>
  <si>
    <t>IMME2 YPET</t>
  </si>
  <si>
    <t>IMME2 NEONGREEN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</si>
</sst>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WT!$B$3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WT!$A$4:$A$291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WT!$B$4:$B$291</c:f>
              <c:numCache>
                <c:formatCode>General</c:formatCode>
                <c:ptCount val="288"/>
                <c:pt idx="0">
                  <c:v>5.7333333333333299E-2</c:v>
                </c:pt>
                <c:pt idx="1">
                  <c:v>5.93333333333333E-2</c:v>
                </c:pt>
                <c:pt idx="2">
                  <c:v>6.0999999999999999E-2</c:v>
                </c:pt>
                <c:pt idx="3">
                  <c:v>5.8999999999999997E-2</c:v>
                </c:pt>
                <c:pt idx="4">
                  <c:v>5.9666666666666701E-2</c:v>
                </c:pt>
                <c:pt idx="5">
                  <c:v>6.0333333333333301E-2</c:v>
                </c:pt>
                <c:pt idx="6">
                  <c:v>6.0999999999999999E-2</c:v>
                </c:pt>
                <c:pt idx="7">
                  <c:v>6.3333333333333297E-2</c:v>
                </c:pt>
                <c:pt idx="8">
                  <c:v>6.4000000000000001E-2</c:v>
                </c:pt>
                <c:pt idx="9">
                  <c:v>6.5666666666666706E-2</c:v>
                </c:pt>
                <c:pt idx="10">
                  <c:v>6.6666666666666693E-2</c:v>
                </c:pt>
                <c:pt idx="11">
                  <c:v>7.0000000000000007E-2</c:v>
                </c:pt>
                <c:pt idx="12">
                  <c:v>7.0333333333333303E-2</c:v>
                </c:pt>
                <c:pt idx="13">
                  <c:v>7.1999999999999995E-2</c:v>
                </c:pt>
                <c:pt idx="14">
                  <c:v>7.8E-2</c:v>
                </c:pt>
                <c:pt idx="15">
                  <c:v>7.7333333333333296E-2</c:v>
                </c:pt>
                <c:pt idx="16">
                  <c:v>8.1000000000000003E-2</c:v>
                </c:pt>
                <c:pt idx="17">
                  <c:v>8.2666666666666694E-2</c:v>
                </c:pt>
                <c:pt idx="18">
                  <c:v>8.4666666666666696E-2</c:v>
                </c:pt>
                <c:pt idx="19">
                  <c:v>8.7999999999999995E-2</c:v>
                </c:pt>
                <c:pt idx="20">
                  <c:v>0.09</c:v>
                </c:pt>
                <c:pt idx="21">
                  <c:v>9.5333333333333298E-2</c:v>
                </c:pt>
                <c:pt idx="22">
                  <c:v>0.102333333333333</c:v>
                </c:pt>
                <c:pt idx="23">
                  <c:v>0.111</c:v>
                </c:pt>
                <c:pt idx="24">
                  <c:v>0.11600000000000001</c:v>
                </c:pt>
                <c:pt idx="25">
                  <c:v>0.124333333333333</c:v>
                </c:pt>
                <c:pt idx="26">
                  <c:v>0.130333333333333</c:v>
                </c:pt>
                <c:pt idx="27">
                  <c:v>0.142666666666667</c:v>
                </c:pt>
                <c:pt idx="28">
                  <c:v>0.152</c:v>
                </c:pt>
                <c:pt idx="29">
                  <c:v>0.164333333333333</c:v>
                </c:pt>
                <c:pt idx="30">
                  <c:v>0.181666666666667</c:v>
                </c:pt>
                <c:pt idx="31">
                  <c:v>0.20399999999999999</c:v>
                </c:pt>
                <c:pt idx="32">
                  <c:v>0.22666666666666699</c:v>
                </c:pt>
                <c:pt idx="33">
                  <c:v>0.25266666666666698</c:v>
                </c:pt>
                <c:pt idx="34">
                  <c:v>0.28199999999999997</c:v>
                </c:pt>
                <c:pt idx="35">
                  <c:v>0.309</c:v>
                </c:pt>
                <c:pt idx="36">
                  <c:v>0.337666666666667</c:v>
                </c:pt>
                <c:pt idx="37">
                  <c:v>0.36833333333333301</c:v>
                </c:pt>
                <c:pt idx="38">
                  <c:v>0.38766666666666699</c:v>
                </c:pt>
                <c:pt idx="39">
                  <c:v>0.416333333333333</c:v>
                </c:pt>
                <c:pt idx="40">
                  <c:v>0.44566666666666699</c:v>
                </c:pt>
                <c:pt idx="41">
                  <c:v>0.479333333333333</c:v>
                </c:pt>
                <c:pt idx="42">
                  <c:v>0.51600000000000001</c:v>
                </c:pt>
                <c:pt idx="43">
                  <c:v>0.55300000000000005</c:v>
                </c:pt>
                <c:pt idx="44">
                  <c:v>0.59299999999999997</c:v>
                </c:pt>
                <c:pt idx="45">
                  <c:v>0.63066666666666704</c:v>
                </c:pt>
                <c:pt idx="46">
                  <c:v>0.66066666666666696</c:v>
                </c:pt>
                <c:pt idx="47">
                  <c:v>0.69233333333333302</c:v>
                </c:pt>
                <c:pt idx="48">
                  <c:v>0.72333333333333305</c:v>
                </c:pt>
                <c:pt idx="49">
                  <c:v>0.74633333333333296</c:v>
                </c:pt>
                <c:pt idx="50">
                  <c:v>0.76966666666666705</c:v>
                </c:pt>
                <c:pt idx="51">
                  <c:v>0.79266666666666696</c:v>
                </c:pt>
                <c:pt idx="52">
                  <c:v>0.81200000000000006</c:v>
                </c:pt>
                <c:pt idx="53">
                  <c:v>0.83233333333333304</c:v>
                </c:pt>
                <c:pt idx="54">
                  <c:v>0.84799999999999998</c:v>
                </c:pt>
                <c:pt idx="55">
                  <c:v>0.86633333333333296</c:v>
                </c:pt>
                <c:pt idx="56">
                  <c:v>0.89400000000000002</c:v>
                </c:pt>
                <c:pt idx="57">
                  <c:v>0.90533333333333299</c:v>
                </c:pt>
                <c:pt idx="58">
                  <c:v>0.92400000000000004</c:v>
                </c:pt>
                <c:pt idx="59">
                  <c:v>0.93966666666666698</c:v>
                </c:pt>
                <c:pt idx="60">
                  <c:v>0.95199999999999996</c:v>
                </c:pt>
                <c:pt idx="61">
                  <c:v>0.96699999999999997</c:v>
                </c:pt>
                <c:pt idx="62">
                  <c:v>0.98466666666666702</c:v>
                </c:pt>
                <c:pt idx="63">
                  <c:v>1.0046666666666699</c:v>
                </c:pt>
                <c:pt idx="64">
                  <c:v>1.0193333333333301</c:v>
                </c:pt>
                <c:pt idx="65">
                  <c:v>1.0356666666666701</c:v>
                </c:pt>
                <c:pt idx="66">
                  <c:v>1.0496666666666701</c:v>
                </c:pt>
                <c:pt idx="67">
                  <c:v>1.0613333333333299</c:v>
                </c:pt>
                <c:pt idx="68">
                  <c:v>1.08</c:v>
                </c:pt>
                <c:pt idx="69">
                  <c:v>1.0896666666666699</c:v>
                </c:pt>
                <c:pt idx="70">
                  <c:v>1.0996666666666699</c:v>
                </c:pt>
                <c:pt idx="71">
                  <c:v>1.10933333333333</c:v>
                </c:pt>
                <c:pt idx="72">
                  <c:v>1.1223333333333301</c:v>
                </c:pt>
                <c:pt idx="73">
                  <c:v>1.1339999999999999</c:v>
                </c:pt>
                <c:pt idx="74">
                  <c:v>1.14066666666667</c:v>
                </c:pt>
                <c:pt idx="75">
                  <c:v>1.1519999999999999</c:v>
                </c:pt>
                <c:pt idx="76">
                  <c:v>1.1663333333333299</c:v>
                </c:pt>
                <c:pt idx="77">
                  <c:v>1.1819999999999999</c:v>
                </c:pt>
                <c:pt idx="78">
                  <c:v>1.19733333333333</c:v>
                </c:pt>
                <c:pt idx="79">
                  <c:v>1.214</c:v>
                </c:pt>
                <c:pt idx="80">
                  <c:v>1.2306666666666699</c:v>
                </c:pt>
                <c:pt idx="81">
                  <c:v>1.2410000000000001</c:v>
                </c:pt>
                <c:pt idx="82">
                  <c:v>1.25233333333333</c:v>
                </c:pt>
                <c:pt idx="83">
                  <c:v>1.2666666666666699</c:v>
                </c:pt>
                <c:pt idx="84">
                  <c:v>1.2796666666666701</c:v>
                </c:pt>
                <c:pt idx="85">
                  <c:v>1.294</c:v>
                </c:pt>
                <c:pt idx="86">
                  <c:v>1.31033333333333</c:v>
                </c:pt>
                <c:pt idx="87">
                  <c:v>1.325</c:v>
                </c:pt>
                <c:pt idx="88">
                  <c:v>1.3393333333333299</c:v>
                </c:pt>
                <c:pt idx="89">
                  <c:v>1.3496666666666699</c:v>
                </c:pt>
                <c:pt idx="90">
                  <c:v>1.3603333333333301</c:v>
                </c:pt>
                <c:pt idx="91">
                  <c:v>1.3703333333333301</c:v>
                </c:pt>
                <c:pt idx="92">
                  <c:v>1.3863333333333301</c:v>
                </c:pt>
                <c:pt idx="93">
                  <c:v>1.395</c:v>
                </c:pt>
                <c:pt idx="94">
                  <c:v>1.40533333333333</c:v>
                </c:pt>
                <c:pt idx="95">
                  <c:v>1.4139999999999999</c:v>
                </c:pt>
                <c:pt idx="96">
                  <c:v>1.4263333333333299</c:v>
                </c:pt>
                <c:pt idx="97">
                  <c:v>1.4370000000000001</c:v>
                </c:pt>
                <c:pt idx="98">
                  <c:v>1.444</c:v>
                </c:pt>
                <c:pt idx="99">
                  <c:v>1.4550000000000001</c:v>
                </c:pt>
                <c:pt idx="100">
                  <c:v>1.4666666666666699</c:v>
                </c:pt>
                <c:pt idx="101">
                  <c:v>1.478</c:v>
                </c:pt>
                <c:pt idx="102">
                  <c:v>1.4806666666666699</c:v>
                </c:pt>
                <c:pt idx="103">
                  <c:v>1.492</c:v>
                </c:pt>
                <c:pt idx="104">
                  <c:v>1.5006666666666699</c:v>
                </c:pt>
                <c:pt idx="105">
                  <c:v>1.5086666666666699</c:v>
                </c:pt>
                <c:pt idx="106">
                  <c:v>1.518</c:v>
                </c:pt>
                <c:pt idx="107">
                  <c:v>1.5316666666666701</c:v>
                </c:pt>
                <c:pt idx="108">
                  <c:v>1.5356666666666701</c:v>
                </c:pt>
                <c:pt idx="109">
                  <c:v>1.54433333333333</c:v>
                </c:pt>
                <c:pt idx="110">
                  <c:v>1.5493333333333299</c:v>
                </c:pt>
                <c:pt idx="111">
                  <c:v>1.55466666666667</c:v>
                </c:pt>
                <c:pt idx="112">
                  <c:v>1.5616666666666701</c:v>
                </c:pt>
                <c:pt idx="113">
                  <c:v>1.5720000000000001</c:v>
                </c:pt>
                <c:pt idx="114">
                  <c:v>1.57866666666667</c:v>
                </c:pt>
                <c:pt idx="115">
                  <c:v>1.5893333333333299</c:v>
                </c:pt>
                <c:pt idx="116">
                  <c:v>1.5963333333333301</c:v>
                </c:pt>
                <c:pt idx="117">
                  <c:v>1.5963333333333301</c:v>
                </c:pt>
                <c:pt idx="118">
                  <c:v>1.6036666666666699</c:v>
                </c:pt>
                <c:pt idx="119">
                  <c:v>1.6083333333333301</c:v>
                </c:pt>
                <c:pt idx="120">
                  <c:v>1.6103333333333301</c:v>
                </c:pt>
                <c:pt idx="121">
                  <c:v>1.6163333333333301</c:v>
                </c:pt>
                <c:pt idx="122">
                  <c:v>1.615</c:v>
                </c:pt>
                <c:pt idx="123">
                  <c:v>1.619</c:v>
                </c:pt>
                <c:pt idx="124">
                  <c:v>1.6243333333333301</c:v>
                </c:pt>
                <c:pt idx="125">
                  <c:v>1.6283333333333301</c:v>
                </c:pt>
                <c:pt idx="126">
                  <c:v>1.631</c:v>
                </c:pt>
                <c:pt idx="127">
                  <c:v>1.637</c:v>
                </c:pt>
                <c:pt idx="128">
                  <c:v>1.63466666666667</c:v>
                </c:pt>
                <c:pt idx="129">
                  <c:v>1.64066666666667</c:v>
                </c:pt>
                <c:pt idx="130">
                  <c:v>1.6446666666666701</c:v>
                </c:pt>
                <c:pt idx="131">
                  <c:v>1.6466666666666701</c:v>
                </c:pt>
                <c:pt idx="132">
                  <c:v>1.6476666666666699</c:v>
                </c:pt>
                <c:pt idx="133">
                  <c:v>1.6483333333333301</c:v>
                </c:pt>
                <c:pt idx="134">
                  <c:v>1.647</c:v>
                </c:pt>
                <c:pt idx="135">
                  <c:v>1.6486666666666701</c:v>
                </c:pt>
                <c:pt idx="136">
                  <c:v>1.6519999999999999</c:v>
                </c:pt>
                <c:pt idx="137">
                  <c:v>1.6479999999999999</c:v>
                </c:pt>
                <c:pt idx="138">
                  <c:v>1.6516666666666699</c:v>
                </c:pt>
                <c:pt idx="139">
                  <c:v>1.65333333333333</c:v>
                </c:pt>
                <c:pt idx="140">
                  <c:v>1.6579999999999999</c:v>
                </c:pt>
                <c:pt idx="141">
                  <c:v>1.6619999999999999</c:v>
                </c:pt>
                <c:pt idx="142">
                  <c:v>1.659</c:v>
                </c:pt>
                <c:pt idx="143">
                  <c:v>1.66333333333333</c:v>
                </c:pt>
                <c:pt idx="144">
                  <c:v>1.66766666666667</c:v>
                </c:pt>
                <c:pt idx="145">
                  <c:v>1.6686666666666701</c:v>
                </c:pt>
                <c:pt idx="146">
                  <c:v>1.66966666666667</c:v>
                </c:pt>
                <c:pt idx="147">
                  <c:v>1.66733333333333</c:v>
                </c:pt>
                <c:pt idx="148">
                  <c:v>1.6663333333333299</c:v>
                </c:pt>
                <c:pt idx="149">
                  <c:v>1.6639999999999999</c:v>
                </c:pt>
                <c:pt idx="150">
                  <c:v>1.65966666666667</c:v>
                </c:pt>
                <c:pt idx="151">
                  <c:v>1.6623333333333301</c:v>
                </c:pt>
                <c:pt idx="152">
                  <c:v>1.65566666666667</c:v>
                </c:pt>
                <c:pt idx="153">
                  <c:v>1.65333333333333</c:v>
                </c:pt>
                <c:pt idx="154">
                  <c:v>1.6506666666666701</c:v>
                </c:pt>
                <c:pt idx="155">
                  <c:v>1.6456666666666699</c:v>
                </c:pt>
                <c:pt idx="156">
                  <c:v>1.6416666666666699</c:v>
                </c:pt>
                <c:pt idx="157">
                  <c:v>1.64133333333333</c:v>
                </c:pt>
                <c:pt idx="158">
                  <c:v>1.64066666666667</c:v>
                </c:pt>
                <c:pt idx="159">
                  <c:v>1.63333333333333</c:v>
                </c:pt>
                <c:pt idx="160">
                  <c:v>1.63333333333333</c:v>
                </c:pt>
                <c:pt idx="161">
                  <c:v>1.631</c:v>
                </c:pt>
                <c:pt idx="162">
                  <c:v>1.6220000000000001</c:v>
                </c:pt>
                <c:pt idx="163">
                  <c:v>1.6183333333333301</c:v>
                </c:pt>
                <c:pt idx="164">
                  <c:v>1.61333333333333</c:v>
                </c:pt>
                <c:pt idx="165">
                  <c:v>1.6076666666666699</c:v>
                </c:pt>
                <c:pt idx="166">
                  <c:v>1.60866666666667</c:v>
                </c:pt>
                <c:pt idx="167">
                  <c:v>1.6</c:v>
                </c:pt>
                <c:pt idx="168">
                  <c:v>1.59466666666667</c:v>
                </c:pt>
                <c:pt idx="169">
                  <c:v>1.58833333333333</c:v>
                </c:pt>
                <c:pt idx="170">
                  <c:v>1.5876666666666699</c:v>
                </c:pt>
                <c:pt idx="171">
                  <c:v>1.5833333333333299</c:v>
                </c:pt>
                <c:pt idx="172">
                  <c:v>1.5773333333333299</c:v>
                </c:pt>
                <c:pt idx="173">
                  <c:v>1.5720000000000001</c:v>
                </c:pt>
                <c:pt idx="174">
                  <c:v>1.5669999999999999</c:v>
                </c:pt>
                <c:pt idx="175">
                  <c:v>1.5640000000000001</c:v>
                </c:pt>
                <c:pt idx="176">
                  <c:v>1.55666666666667</c:v>
                </c:pt>
                <c:pt idx="177">
                  <c:v>1.552</c:v>
                </c:pt>
                <c:pt idx="178">
                  <c:v>1.5489999999999999</c:v>
                </c:pt>
                <c:pt idx="179">
                  <c:v>1.5409999999999999</c:v>
                </c:pt>
                <c:pt idx="180">
                  <c:v>1.5389999999999999</c:v>
                </c:pt>
                <c:pt idx="181">
                  <c:v>1.5353333333333301</c:v>
                </c:pt>
                <c:pt idx="182">
                  <c:v>1.5276666666666701</c:v>
                </c:pt>
                <c:pt idx="183">
                  <c:v>1.51633333333333</c:v>
                </c:pt>
                <c:pt idx="184">
                  <c:v>1.5089999999999999</c:v>
                </c:pt>
                <c:pt idx="185">
                  <c:v>1.51033333333333</c:v>
                </c:pt>
                <c:pt idx="186">
                  <c:v>1.512</c:v>
                </c:pt>
                <c:pt idx="187">
                  <c:v>1.50766666666667</c:v>
                </c:pt>
                <c:pt idx="188">
                  <c:v>1.502</c:v>
                </c:pt>
                <c:pt idx="189">
                  <c:v>1.4993333333333301</c:v>
                </c:pt>
                <c:pt idx="190">
                  <c:v>1.49633333333333</c:v>
                </c:pt>
                <c:pt idx="191">
                  <c:v>1.488</c:v>
                </c:pt>
                <c:pt idx="192">
                  <c:v>1.4853333333333301</c:v>
                </c:pt>
                <c:pt idx="193">
                  <c:v>1.48</c:v>
                </c:pt>
                <c:pt idx="194">
                  <c:v>1.4766666666666699</c:v>
                </c:pt>
                <c:pt idx="195">
                  <c:v>1.476</c:v>
                </c:pt>
                <c:pt idx="196">
                  <c:v>1.4690000000000001</c:v>
                </c:pt>
                <c:pt idx="197">
                  <c:v>1.46533333333333</c:v>
                </c:pt>
                <c:pt idx="198">
                  <c:v>1.4626666666666699</c:v>
                </c:pt>
                <c:pt idx="199">
                  <c:v>1.45766666666667</c:v>
                </c:pt>
                <c:pt idx="200">
                  <c:v>1.4526666666666701</c:v>
                </c:pt>
                <c:pt idx="201">
                  <c:v>1.4526666666666701</c:v>
                </c:pt>
                <c:pt idx="202">
                  <c:v>1.44566666666667</c:v>
                </c:pt>
                <c:pt idx="203">
                  <c:v>1.44366666666667</c:v>
                </c:pt>
                <c:pt idx="204">
                  <c:v>1.43766666666667</c:v>
                </c:pt>
                <c:pt idx="205">
                  <c:v>1.4330000000000001</c:v>
                </c:pt>
                <c:pt idx="206">
                  <c:v>1.4303333333333299</c:v>
                </c:pt>
                <c:pt idx="207">
                  <c:v>1.4306666666666701</c:v>
                </c:pt>
                <c:pt idx="208">
                  <c:v>1.42166666666667</c:v>
                </c:pt>
                <c:pt idx="209">
                  <c:v>1.419</c:v>
                </c:pt>
                <c:pt idx="210">
                  <c:v>1.4166666666666701</c:v>
                </c:pt>
                <c:pt idx="211">
                  <c:v>1.41533333333333</c:v>
                </c:pt>
                <c:pt idx="212">
                  <c:v>1.411</c:v>
                </c:pt>
                <c:pt idx="213">
                  <c:v>1.4039999999999999</c:v>
                </c:pt>
                <c:pt idx="214">
                  <c:v>1.3939999999999999</c:v>
                </c:pt>
                <c:pt idx="215">
                  <c:v>1.3946666666666701</c:v>
                </c:pt>
                <c:pt idx="216">
                  <c:v>1.3979999999999999</c:v>
                </c:pt>
                <c:pt idx="217">
                  <c:v>1.3946666666666701</c:v>
                </c:pt>
                <c:pt idx="218">
                  <c:v>1.3876666666666699</c:v>
                </c:pt>
                <c:pt idx="219">
                  <c:v>1.39133333333333</c:v>
                </c:pt>
                <c:pt idx="220">
                  <c:v>1.38866666666667</c:v>
                </c:pt>
                <c:pt idx="221">
                  <c:v>1.38333333333333</c:v>
                </c:pt>
                <c:pt idx="222">
                  <c:v>1.377</c:v>
                </c:pt>
                <c:pt idx="223">
                  <c:v>1.3759999999999999</c:v>
                </c:pt>
                <c:pt idx="224">
                  <c:v>1.3740000000000001</c:v>
                </c:pt>
                <c:pt idx="225">
                  <c:v>1.37266666666667</c:v>
                </c:pt>
                <c:pt idx="226">
                  <c:v>1.3696666666666699</c:v>
                </c:pt>
                <c:pt idx="227">
                  <c:v>1.3676666666666699</c:v>
                </c:pt>
                <c:pt idx="228">
                  <c:v>1.36266666666667</c:v>
                </c:pt>
                <c:pt idx="229">
                  <c:v>1.36066666666667</c:v>
                </c:pt>
                <c:pt idx="230">
                  <c:v>1.3603333333333301</c:v>
                </c:pt>
                <c:pt idx="231">
                  <c:v>1.3540000000000001</c:v>
                </c:pt>
                <c:pt idx="232">
                  <c:v>1.3513333333333299</c:v>
                </c:pt>
                <c:pt idx="233">
                  <c:v>1.349</c:v>
                </c:pt>
                <c:pt idx="234">
                  <c:v>1.3460000000000001</c:v>
                </c:pt>
                <c:pt idx="235">
                  <c:v>1.3480000000000001</c:v>
                </c:pt>
                <c:pt idx="236">
                  <c:v>1.345</c:v>
                </c:pt>
                <c:pt idx="237">
                  <c:v>1.34233333333333</c:v>
                </c:pt>
                <c:pt idx="238">
                  <c:v>1.3420000000000001</c:v>
                </c:pt>
                <c:pt idx="239">
                  <c:v>1.3396666666666699</c:v>
                </c:pt>
                <c:pt idx="240">
                  <c:v>1.341</c:v>
                </c:pt>
                <c:pt idx="241">
                  <c:v>1.34233333333333</c:v>
                </c:pt>
                <c:pt idx="242">
                  <c:v>1.339</c:v>
                </c:pt>
                <c:pt idx="243">
                  <c:v>1.331</c:v>
                </c:pt>
                <c:pt idx="244">
                  <c:v>1.33066666666667</c:v>
                </c:pt>
                <c:pt idx="245">
                  <c:v>1.32866666666667</c:v>
                </c:pt>
                <c:pt idx="246">
                  <c:v>1.32466666666667</c:v>
                </c:pt>
                <c:pt idx="247">
                  <c:v>1.3233333333333299</c:v>
                </c:pt>
                <c:pt idx="248">
                  <c:v>1.32433333333333</c:v>
                </c:pt>
                <c:pt idx="249">
                  <c:v>1.3236666666666701</c:v>
                </c:pt>
                <c:pt idx="250">
                  <c:v>1.32066666666667</c:v>
                </c:pt>
                <c:pt idx="251">
                  <c:v>1.319</c:v>
                </c:pt>
                <c:pt idx="252">
                  <c:v>1.3149999999999999</c:v>
                </c:pt>
                <c:pt idx="253">
                  <c:v>1.31266666666667</c:v>
                </c:pt>
                <c:pt idx="254">
                  <c:v>1.3136666666666701</c:v>
                </c:pt>
                <c:pt idx="255">
                  <c:v>1.3093333333333299</c:v>
                </c:pt>
                <c:pt idx="256">
                  <c:v>1.30633333333333</c:v>
                </c:pt>
                <c:pt idx="257">
                  <c:v>1.3036666666666701</c:v>
                </c:pt>
                <c:pt idx="258">
                  <c:v>1.304</c:v>
                </c:pt>
                <c:pt idx="259">
                  <c:v>1.30066666666667</c:v>
                </c:pt>
                <c:pt idx="260">
                  <c:v>1.3033333333333299</c:v>
                </c:pt>
                <c:pt idx="261">
                  <c:v>1.2989999999999999</c:v>
                </c:pt>
                <c:pt idx="262">
                  <c:v>1.2973333333333299</c:v>
                </c:pt>
                <c:pt idx="263">
                  <c:v>1.298</c:v>
                </c:pt>
                <c:pt idx="264">
                  <c:v>1.30466666666667</c:v>
                </c:pt>
                <c:pt idx="265">
                  <c:v>1.3080000000000001</c:v>
                </c:pt>
                <c:pt idx="266">
                  <c:v>1.2996666666666701</c:v>
                </c:pt>
                <c:pt idx="267">
                  <c:v>1.29233333333333</c:v>
                </c:pt>
                <c:pt idx="268">
                  <c:v>1.29</c:v>
                </c:pt>
                <c:pt idx="269">
                  <c:v>1.2893333333333299</c:v>
                </c:pt>
                <c:pt idx="270">
                  <c:v>1.2869999999999999</c:v>
                </c:pt>
                <c:pt idx="271">
                  <c:v>1.28233333333333</c:v>
                </c:pt>
                <c:pt idx="272">
                  <c:v>1.282</c:v>
                </c:pt>
                <c:pt idx="273">
                  <c:v>1.2793333333333301</c:v>
                </c:pt>
                <c:pt idx="274">
                  <c:v>1.28</c:v>
                </c:pt>
                <c:pt idx="275">
                  <c:v>1.278</c:v>
                </c:pt>
                <c:pt idx="276">
                  <c:v>1.2773333333333301</c:v>
                </c:pt>
                <c:pt idx="277">
                  <c:v>1.2733333333333301</c:v>
                </c:pt>
                <c:pt idx="278">
                  <c:v>1.272</c:v>
                </c:pt>
                <c:pt idx="279">
                  <c:v>1.27033333333333</c:v>
                </c:pt>
                <c:pt idx="280">
                  <c:v>1.2693333333333301</c:v>
                </c:pt>
                <c:pt idx="281">
                  <c:v>1.26166666666667</c:v>
                </c:pt>
                <c:pt idx="282">
                  <c:v>1.2629999999999999</c:v>
                </c:pt>
                <c:pt idx="283">
                  <c:v>1.2589999999999999</c:v>
                </c:pt>
                <c:pt idx="284">
                  <c:v>1.2586666666666699</c:v>
                </c:pt>
                <c:pt idx="285">
                  <c:v>1.2526666666666699</c:v>
                </c:pt>
                <c:pt idx="286">
                  <c:v>1.25633333333333</c:v>
                </c:pt>
                <c:pt idx="287">
                  <c:v>1.2553333333333301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A-42B6-AF3B-38E801DA2E79}"/>
            </c:ext>
          </c:extLst>
        </c:ser>
        <c:ser>
          <c:idx val="1"/>
          <c:order val="1"/>
          <c:tx>
            <c:strRef>
              <c:f>WT!$F$3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WT!$E$4:$E$24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WT!$F$4:$F$24</c:f>
              <c:numCache>
                <c:formatCode>General</c:formatCode>
                <c:ptCount val="21"/>
                <c:pt idx="0">
                  <c:v>-8.1069442287998986E-4</c:v>
                </c:pt>
                <c:pt idx="1">
                  <c:v>6.9530904701006202E-2</c:v>
                </c:pt>
                <c:pt idx="2">
                  <c:v>0.25799248513511935</c:v>
                </c:pt>
                <c:pt idx="3">
                  <c:v>0.53634975225218406</c:v>
                </c:pt>
                <c:pt idx="4">
                  <c:v>0.84082351624615892</c:v>
                </c:pt>
                <c:pt idx="5">
                  <c:v>1.1382585307656807</c:v>
                </c:pt>
                <c:pt idx="6">
                  <c:v>1.3658795813417375</c:v>
                </c:pt>
                <c:pt idx="7">
                  <c:v>1.4513131669455321</c:v>
                </c:pt>
                <c:pt idx="8">
                  <c:v>1.4657570493185015</c:v>
                </c:pt>
                <c:pt idx="9">
                  <c:v>1.467569392476161</c:v>
                </c:pt>
                <c:pt idx="10">
                  <c:v>1.4677859503059356</c:v>
                </c:pt>
                <c:pt idx="11">
                  <c:v>1.4678116696563464</c:v>
                </c:pt>
                <c:pt idx="12">
                  <c:v>1.4678147219748705</c:v>
                </c:pt>
                <c:pt idx="13">
                  <c:v>1.4678150841862789</c:v>
                </c:pt>
                <c:pt idx="14">
                  <c:v>1.4678151271686064</c:v>
                </c:pt>
                <c:pt idx="15">
                  <c:v>1.4678151322691582</c:v>
                </c:pt>
                <c:pt idx="16">
                  <c:v>1.467815132874422</c:v>
                </c:pt>
                <c:pt idx="17">
                  <c:v>1.4678151329462454</c:v>
                </c:pt>
                <c:pt idx="18">
                  <c:v>1.4678151329547697</c:v>
                </c:pt>
                <c:pt idx="19">
                  <c:v>1.4678151329557805</c:v>
                </c:pt>
                <c:pt idx="20">
                  <c:v>1.4678151329559006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A-42B6-AF3B-38E801DA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42496"/>
        <c:axId val="703542824"/>
      </c:scatterChart>
      <c:valAx>
        <c:axId val="7035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42824"/>
        <c:crosses val="autoZero"/>
        <c:crossBetween val="midCat"/>
      </c:valAx>
      <c:valAx>
        <c:axId val="70354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42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 RFP'!$B$4:$B$291</c:f>
              <c:numCache>
                <c:formatCode>General</c:formatCode>
                <c:ptCount val="288"/>
                <c:pt idx="0">
                  <c:v>5.2666666666666702E-2</c:v>
                </c:pt>
                <c:pt idx="1">
                  <c:v>5.3666666666666703E-2</c:v>
                </c:pt>
                <c:pt idx="2">
                  <c:v>5.5333333333333297E-2</c:v>
                </c:pt>
                <c:pt idx="3">
                  <c:v>5.4333333333333303E-2</c:v>
                </c:pt>
                <c:pt idx="4">
                  <c:v>5.4666666666666697E-2</c:v>
                </c:pt>
                <c:pt idx="5">
                  <c:v>5.8000000000000003E-2</c:v>
                </c:pt>
                <c:pt idx="6">
                  <c:v>5.4333333333333303E-2</c:v>
                </c:pt>
                <c:pt idx="7">
                  <c:v>5.6333333333333298E-2</c:v>
                </c:pt>
                <c:pt idx="8">
                  <c:v>5.7666666666666699E-2</c:v>
                </c:pt>
                <c:pt idx="9">
                  <c:v>5.7666666666666699E-2</c:v>
                </c:pt>
                <c:pt idx="10">
                  <c:v>5.86666666666667E-2</c:v>
                </c:pt>
                <c:pt idx="11">
                  <c:v>5.93333333333333E-2</c:v>
                </c:pt>
                <c:pt idx="12">
                  <c:v>6.0333333333333301E-2</c:v>
                </c:pt>
                <c:pt idx="13">
                  <c:v>6.0999999999999999E-2</c:v>
                </c:pt>
                <c:pt idx="14">
                  <c:v>6.2666666666666704E-2</c:v>
                </c:pt>
                <c:pt idx="15">
                  <c:v>6.0333333333333301E-2</c:v>
                </c:pt>
                <c:pt idx="16">
                  <c:v>6.2E-2</c:v>
                </c:pt>
                <c:pt idx="17">
                  <c:v>6.4666666666666706E-2</c:v>
                </c:pt>
                <c:pt idx="18">
                  <c:v>6.4000000000000001E-2</c:v>
                </c:pt>
                <c:pt idx="19">
                  <c:v>6.4666666666666706E-2</c:v>
                </c:pt>
                <c:pt idx="20">
                  <c:v>6.63333333333333E-2</c:v>
                </c:pt>
                <c:pt idx="21">
                  <c:v>6.7000000000000004E-2</c:v>
                </c:pt>
                <c:pt idx="22">
                  <c:v>6.8666666666666695E-2</c:v>
                </c:pt>
                <c:pt idx="23">
                  <c:v>6.9333333333333302E-2</c:v>
                </c:pt>
                <c:pt idx="24">
                  <c:v>7.0000000000000007E-2</c:v>
                </c:pt>
                <c:pt idx="25">
                  <c:v>7.0999999999999994E-2</c:v>
                </c:pt>
                <c:pt idx="26">
                  <c:v>7.1666666666666698E-2</c:v>
                </c:pt>
                <c:pt idx="27">
                  <c:v>7.36666666666667E-2</c:v>
                </c:pt>
                <c:pt idx="28">
                  <c:v>7.4666666666666701E-2</c:v>
                </c:pt>
                <c:pt idx="29">
                  <c:v>7.6999999999999999E-2</c:v>
                </c:pt>
                <c:pt idx="30">
                  <c:v>7.9666666666666705E-2</c:v>
                </c:pt>
                <c:pt idx="31">
                  <c:v>7.9666666666666705E-2</c:v>
                </c:pt>
                <c:pt idx="32">
                  <c:v>8.3000000000000004E-2</c:v>
                </c:pt>
                <c:pt idx="33">
                  <c:v>8.5333333333333303E-2</c:v>
                </c:pt>
                <c:pt idx="34">
                  <c:v>8.8666666666666699E-2</c:v>
                </c:pt>
                <c:pt idx="35">
                  <c:v>9.3333333333333296E-2</c:v>
                </c:pt>
                <c:pt idx="36">
                  <c:v>9.5666666666666705E-2</c:v>
                </c:pt>
                <c:pt idx="37">
                  <c:v>9.9333333333333301E-2</c:v>
                </c:pt>
                <c:pt idx="38">
                  <c:v>0.107333333333333</c:v>
                </c:pt>
                <c:pt idx="39">
                  <c:v>0.11</c:v>
                </c:pt>
                <c:pt idx="40">
                  <c:v>0.117333333333333</c:v>
                </c:pt>
                <c:pt idx="41">
                  <c:v>0.124333333333333</c:v>
                </c:pt>
                <c:pt idx="42">
                  <c:v>0.132333333333333</c:v>
                </c:pt>
                <c:pt idx="43">
                  <c:v>0.14133333333333301</c:v>
                </c:pt>
                <c:pt idx="44">
                  <c:v>0.151666666666667</c:v>
                </c:pt>
                <c:pt idx="45">
                  <c:v>0.16300000000000001</c:v>
                </c:pt>
                <c:pt idx="46">
                  <c:v>0.17199999999999999</c:v>
                </c:pt>
                <c:pt idx="47">
                  <c:v>0.18466666666666701</c:v>
                </c:pt>
                <c:pt idx="48">
                  <c:v>0.2</c:v>
                </c:pt>
                <c:pt idx="49">
                  <c:v>0.20899999999999999</c:v>
                </c:pt>
                <c:pt idx="50">
                  <c:v>0.21733333333333299</c:v>
                </c:pt>
                <c:pt idx="51">
                  <c:v>0.230333333333333</c:v>
                </c:pt>
                <c:pt idx="52">
                  <c:v>0.24766666666666701</c:v>
                </c:pt>
                <c:pt idx="53">
                  <c:v>0.26633333333333298</c:v>
                </c:pt>
                <c:pt idx="54">
                  <c:v>0.28133333333333299</c:v>
                </c:pt>
                <c:pt idx="55">
                  <c:v>0.29366666666666702</c:v>
                </c:pt>
                <c:pt idx="56">
                  <c:v>0.30933333333333302</c:v>
                </c:pt>
                <c:pt idx="57">
                  <c:v>0.32500000000000001</c:v>
                </c:pt>
                <c:pt idx="58">
                  <c:v>0.33933333333333299</c:v>
                </c:pt>
                <c:pt idx="59">
                  <c:v>0.35599999999999998</c:v>
                </c:pt>
                <c:pt idx="60">
                  <c:v>0.38066666666666699</c:v>
                </c:pt>
                <c:pt idx="61">
                  <c:v>0.40300000000000002</c:v>
                </c:pt>
                <c:pt idx="62">
                  <c:v>0.420333333333333</c:v>
                </c:pt>
                <c:pt idx="63">
                  <c:v>0.43833333333333302</c:v>
                </c:pt>
                <c:pt idx="64">
                  <c:v>0.45066666666666699</c:v>
                </c:pt>
                <c:pt idx="65">
                  <c:v>0.46566666666666701</c:v>
                </c:pt>
                <c:pt idx="66">
                  <c:v>0.481333333333333</c:v>
                </c:pt>
                <c:pt idx="67">
                  <c:v>0.49166666666666697</c:v>
                </c:pt>
                <c:pt idx="68">
                  <c:v>0.50433333333333297</c:v>
                </c:pt>
                <c:pt idx="69">
                  <c:v>0.51800000000000002</c:v>
                </c:pt>
                <c:pt idx="70">
                  <c:v>0.53266666666666695</c:v>
                </c:pt>
                <c:pt idx="71">
                  <c:v>0.54666666666666697</c:v>
                </c:pt>
                <c:pt idx="72">
                  <c:v>0.55966666666666698</c:v>
                </c:pt>
                <c:pt idx="73">
                  <c:v>0.57199999999999995</c:v>
                </c:pt>
                <c:pt idx="74">
                  <c:v>0.59</c:v>
                </c:pt>
                <c:pt idx="75">
                  <c:v>0.60166666666666702</c:v>
                </c:pt>
                <c:pt idx="76">
                  <c:v>0.61799999999999999</c:v>
                </c:pt>
                <c:pt idx="77">
                  <c:v>0.63366666666666704</c:v>
                </c:pt>
                <c:pt idx="78">
                  <c:v>0.64500000000000002</c:v>
                </c:pt>
                <c:pt idx="79">
                  <c:v>0.66466666666666696</c:v>
                </c:pt>
                <c:pt idx="80">
                  <c:v>0.67433333333333301</c:v>
                </c:pt>
                <c:pt idx="81">
                  <c:v>0.69</c:v>
                </c:pt>
                <c:pt idx="82">
                  <c:v>0.706666666666667</c:v>
                </c:pt>
                <c:pt idx="83">
                  <c:v>0.71899999999999997</c:v>
                </c:pt>
                <c:pt idx="84">
                  <c:v>0.73433333333333295</c:v>
                </c:pt>
                <c:pt idx="85">
                  <c:v>0.74833333333333296</c:v>
                </c:pt>
                <c:pt idx="86">
                  <c:v>0.76966666666666705</c:v>
                </c:pt>
                <c:pt idx="87">
                  <c:v>0.78800000000000003</c:v>
                </c:pt>
                <c:pt idx="88">
                  <c:v>0.80366666666666697</c:v>
                </c:pt>
                <c:pt idx="89">
                  <c:v>0.81366666666666698</c:v>
                </c:pt>
                <c:pt idx="90">
                  <c:v>0.834666666666667</c:v>
                </c:pt>
                <c:pt idx="91">
                  <c:v>0.84966666666666701</c:v>
                </c:pt>
                <c:pt idx="92">
                  <c:v>0.86766666666666703</c:v>
                </c:pt>
                <c:pt idx="93">
                  <c:v>0.88200000000000001</c:v>
                </c:pt>
                <c:pt idx="94">
                  <c:v>0.89400000000000002</c:v>
                </c:pt>
                <c:pt idx="95">
                  <c:v>0.90733333333333299</c:v>
                </c:pt>
                <c:pt idx="96">
                  <c:v>0.92200000000000004</c:v>
                </c:pt>
                <c:pt idx="97">
                  <c:v>0.93766666666666698</c:v>
                </c:pt>
                <c:pt idx="98">
                  <c:v>0.95499999999999996</c:v>
                </c:pt>
                <c:pt idx="99">
                  <c:v>0.96599999999999997</c:v>
                </c:pt>
                <c:pt idx="100">
                  <c:v>0.97966666666666702</c:v>
                </c:pt>
                <c:pt idx="101">
                  <c:v>1.0006666666666699</c:v>
                </c:pt>
                <c:pt idx="102">
                  <c:v>1.01</c:v>
                </c:pt>
                <c:pt idx="103">
                  <c:v>1.026</c:v>
                </c:pt>
                <c:pt idx="104">
                  <c:v>1.03866666666667</c:v>
                </c:pt>
                <c:pt idx="105">
                  <c:v>1.0496666666666701</c:v>
                </c:pt>
                <c:pt idx="106">
                  <c:v>1.0620000000000001</c:v>
                </c:pt>
                <c:pt idx="107">
                  <c:v>1.0796666666666701</c:v>
                </c:pt>
                <c:pt idx="108">
                  <c:v>1.0960000000000001</c:v>
                </c:pt>
                <c:pt idx="109">
                  <c:v>1.1100000000000001</c:v>
                </c:pt>
                <c:pt idx="110">
                  <c:v>1.12133333333333</c:v>
                </c:pt>
                <c:pt idx="111">
                  <c:v>1.13266666666667</c:v>
                </c:pt>
                <c:pt idx="112">
                  <c:v>1.1439999999999999</c:v>
                </c:pt>
                <c:pt idx="113">
                  <c:v>1.1559999999999999</c:v>
                </c:pt>
                <c:pt idx="114">
                  <c:v>1.1703333333333299</c:v>
                </c:pt>
                <c:pt idx="115">
                  <c:v>1.1830000000000001</c:v>
                </c:pt>
                <c:pt idx="116">
                  <c:v>1.1906666666666701</c:v>
                </c:pt>
                <c:pt idx="117">
                  <c:v>1.2030000000000001</c:v>
                </c:pt>
                <c:pt idx="118">
                  <c:v>1.21533333333333</c:v>
                </c:pt>
                <c:pt idx="119">
                  <c:v>1.2310000000000001</c:v>
                </c:pt>
                <c:pt idx="120">
                  <c:v>1.2326666666666699</c:v>
                </c:pt>
                <c:pt idx="121">
                  <c:v>1.244</c:v>
                </c:pt>
                <c:pt idx="122">
                  <c:v>1.2450000000000001</c:v>
                </c:pt>
                <c:pt idx="123">
                  <c:v>1.256</c:v>
                </c:pt>
                <c:pt idx="124">
                  <c:v>1.2606666666666699</c:v>
                </c:pt>
                <c:pt idx="125">
                  <c:v>1.264</c:v>
                </c:pt>
                <c:pt idx="126">
                  <c:v>1.2789999999999999</c:v>
                </c:pt>
                <c:pt idx="127">
                  <c:v>1.28666666666667</c:v>
                </c:pt>
                <c:pt idx="128">
                  <c:v>1.2929999999999999</c:v>
                </c:pt>
                <c:pt idx="129">
                  <c:v>1.3013333333333299</c:v>
                </c:pt>
                <c:pt idx="130">
                  <c:v>1.302</c:v>
                </c:pt>
                <c:pt idx="131">
                  <c:v>1.31033333333333</c:v>
                </c:pt>
                <c:pt idx="132">
                  <c:v>1.3193333333333299</c:v>
                </c:pt>
                <c:pt idx="133">
                  <c:v>1.32266666666667</c:v>
                </c:pt>
                <c:pt idx="134">
                  <c:v>1.33033333333333</c:v>
                </c:pt>
                <c:pt idx="135">
                  <c:v>1.34233333333333</c:v>
                </c:pt>
                <c:pt idx="136">
                  <c:v>1.3520000000000001</c:v>
                </c:pt>
                <c:pt idx="137">
                  <c:v>1.36333333333333</c:v>
                </c:pt>
                <c:pt idx="138">
                  <c:v>1.37266666666667</c:v>
                </c:pt>
                <c:pt idx="139">
                  <c:v>1.3879999999999999</c:v>
                </c:pt>
                <c:pt idx="140">
                  <c:v>1.403</c:v>
                </c:pt>
                <c:pt idx="141">
                  <c:v>1.41566666666667</c:v>
                </c:pt>
                <c:pt idx="142">
                  <c:v>1.42</c:v>
                </c:pt>
                <c:pt idx="143">
                  <c:v>1.4239999999999999</c:v>
                </c:pt>
                <c:pt idx="144">
                  <c:v>1.43766666666667</c:v>
                </c:pt>
                <c:pt idx="145">
                  <c:v>1.448</c:v>
                </c:pt>
                <c:pt idx="146">
                  <c:v>1.46333333333333</c:v>
                </c:pt>
                <c:pt idx="147">
                  <c:v>1.472</c:v>
                </c:pt>
                <c:pt idx="148">
                  <c:v>1.4846666666666699</c:v>
                </c:pt>
                <c:pt idx="149">
                  <c:v>1.4870000000000001</c:v>
                </c:pt>
                <c:pt idx="150">
                  <c:v>1.4853333333333301</c:v>
                </c:pt>
                <c:pt idx="151">
                  <c:v>1.49433333333333</c:v>
                </c:pt>
                <c:pt idx="152">
                  <c:v>1.49966666666667</c:v>
                </c:pt>
                <c:pt idx="153">
                  <c:v>1.49633333333333</c:v>
                </c:pt>
                <c:pt idx="154">
                  <c:v>1.502</c:v>
                </c:pt>
                <c:pt idx="155">
                  <c:v>1.4993333333333301</c:v>
                </c:pt>
                <c:pt idx="156">
                  <c:v>1.50433333333333</c:v>
                </c:pt>
                <c:pt idx="157">
                  <c:v>1.51033333333333</c:v>
                </c:pt>
                <c:pt idx="158">
                  <c:v>1.5166666666666699</c:v>
                </c:pt>
                <c:pt idx="159">
                  <c:v>1.5196666666666701</c:v>
                </c:pt>
                <c:pt idx="160">
                  <c:v>1.5193333333333301</c:v>
                </c:pt>
                <c:pt idx="161">
                  <c:v>1.5313333333333301</c:v>
                </c:pt>
                <c:pt idx="162">
                  <c:v>1.5309999999999999</c:v>
                </c:pt>
                <c:pt idx="163">
                  <c:v>1.5376666666666701</c:v>
                </c:pt>
                <c:pt idx="164">
                  <c:v>1.53233333333333</c:v>
                </c:pt>
                <c:pt idx="165">
                  <c:v>1.53433333333333</c:v>
                </c:pt>
                <c:pt idx="166">
                  <c:v>1.5393333333333299</c:v>
                </c:pt>
                <c:pt idx="167">
                  <c:v>1.5329999999999999</c:v>
                </c:pt>
                <c:pt idx="168">
                  <c:v>1.53266666666667</c:v>
                </c:pt>
                <c:pt idx="169">
                  <c:v>1.5296666666666701</c:v>
                </c:pt>
                <c:pt idx="170">
                  <c:v>1.5356666666666701</c:v>
                </c:pt>
                <c:pt idx="171">
                  <c:v>1.5329999999999999</c:v>
                </c:pt>
                <c:pt idx="172">
                  <c:v>1.5309999999999999</c:v>
                </c:pt>
                <c:pt idx="173">
                  <c:v>1.53266666666667</c:v>
                </c:pt>
                <c:pt idx="174">
                  <c:v>1.53466666666667</c:v>
                </c:pt>
                <c:pt idx="175">
                  <c:v>1.5429999999999999</c:v>
                </c:pt>
                <c:pt idx="176">
                  <c:v>1.5456666666666701</c:v>
                </c:pt>
                <c:pt idx="177">
                  <c:v>1.54</c:v>
                </c:pt>
                <c:pt idx="178">
                  <c:v>1.544</c:v>
                </c:pt>
                <c:pt idx="179">
                  <c:v>1.5516666666666701</c:v>
                </c:pt>
                <c:pt idx="180">
                  <c:v>1.5453333333333299</c:v>
                </c:pt>
                <c:pt idx="181">
                  <c:v>1.5436666666666701</c:v>
                </c:pt>
                <c:pt idx="182">
                  <c:v>1.5449999999999999</c:v>
                </c:pt>
                <c:pt idx="183">
                  <c:v>1.5533333333333299</c:v>
                </c:pt>
                <c:pt idx="184">
                  <c:v>1.54266666666667</c:v>
                </c:pt>
                <c:pt idx="185">
                  <c:v>1.542</c:v>
                </c:pt>
                <c:pt idx="186">
                  <c:v>1.5349999999999999</c:v>
                </c:pt>
                <c:pt idx="187">
                  <c:v>1.532</c:v>
                </c:pt>
                <c:pt idx="188">
                  <c:v>1.5196666666666701</c:v>
                </c:pt>
                <c:pt idx="189">
                  <c:v>1.51</c:v>
                </c:pt>
                <c:pt idx="190">
                  <c:v>1.5113333333333301</c:v>
                </c:pt>
                <c:pt idx="191">
                  <c:v>1.5126666666666699</c:v>
                </c:pt>
                <c:pt idx="192">
                  <c:v>1.50833333333333</c:v>
                </c:pt>
                <c:pt idx="193">
                  <c:v>1.5126666666666699</c:v>
                </c:pt>
                <c:pt idx="194">
                  <c:v>1.5073333333333301</c:v>
                </c:pt>
                <c:pt idx="195">
                  <c:v>1.5066666666666699</c:v>
                </c:pt>
                <c:pt idx="196">
                  <c:v>1.4946666666666699</c:v>
                </c:pt>
                <c:pt idx="197">
                  <c:v>1.4803333333333299</c:v>
                </c:pt>
                <c:pt idx="198">
                  <c:v>1.4766666666666699</c:v>
                </c:pt>
                <c:pt idx="199">
                  <c:v>1.4750000000000001</c:v>
                </c:pt>
                <c:pt idx="200">
                  <c:v>1.4670000000000001</c:v>
                </c:pt>
                <c:pt idx="201">
                  <c:v>1.466</c:v>
                </c:pt>
                <c:pt idx="202">
                  <c:v>1.46133333333333</c:v>
                </c:pt>
                <c:pt idx="203">
                  <c:v>1.4643333333333299</c:v>
                </c:pt>
                <c:pt idx="204">
                  <c:v>1.45733333333333</c:v>
                </c:pt>
                <c:pt idx="205">
                  <c:v>1.45133333333333</c:v>
                </c:pt>
                <c:pt idx="206">
                  <c:v>1.44966666666667</c:v>
                </c:pt>
                <c:pt idx="207">
                  <c:v>1.4523333333333299</c:v>
                </c:pt>
                <c:pt idx="208">
                  <c:v>1.4419999999999999</c:v>
                </c:pt>
                <c:pt idx="209">
                  <c:v>1.44133333333333</c:v>
                </c:pt>
                <c:pt idx="210">
                  <c:v>1.44166666666667</c:v>
                </c:pt>
                <c:pt idx="211">
                  <c:v>1.44366666666667</c:v>
                </c:pt>
                <c:pt idx="212">
                  <c:v>1.4339999999999999</c:v>
                </c:pt>
                <c:pt idx="213">
                  <c:v>1.43566666666667</c:v>
                </c:pt>
                <c:pt idx="214">
                  <c:v>1.4430000000000001</c:v>
                </c:pt>
                <c:pt idx="215">
                  <c:v>1.421</c:v>
                </c:pt>
                <c:pt idx="216">
                  <c:v>1.4303333333333299</c:v>
                </c:pt>
                <c:pt idx="217">
                  <c:v>1.4126666666666701</c:v>
                </c:pt>
                <c:pt idx="218">
                  <c:v>1.40966666666667</c:v>
                </c:pt>
                <c:pt idx="219">
                  <c:v>1.4243333333333299</c:v>
                </c:pt>
                <c:pt idx="220">
                  <c:v>1.42166666666667</c:v>
                </c:pt>
                <c:pt idx="221">
                  <c:v>1.41333333333333</c:v>
                </c:pt>
                <c:pt idx="222">
                  <c:v>1.3976666666666699</c:v>
                </c:pt>
                <c:pt idx="223">
                  <c:v>1.399</c:v>
                </c:pt>
                <c:pt idx="224">
                  <c:v>1.38866666666667</c:v>
                </c:pt>
                <c:pt idx="225">
                  <c:v>1.383</c:v>
                </c:pt>
                <c:pt idx="226">
                  <c:v>1.3743333333333301</c:v>
                </c:pt>
                <c:pt idx="227">
                  <c:v>1.37666666666667</c:v>
                </c:pt>
                <c:pt idx="228">
                  <c:v>1.38733333333333</c:v>
                </c:pt>
                <c:pt idx="229">
                  <c:v>1.37466666666667</c:v>
                </c:pt>
                <c:pt idx="230">
                  <c:v>1.38933333333333</c:v>
                </c:pt>
                <c:pt idx="231">
                  <c:v>1.3839999999999999</c:v>
                </c:pt>
                <c:pt idx="232">
                  <c:v>1.36733333333333</c:v>
                </c:pt>
                <c:pt idx="233">
                  <c:v>1.3683333333333301</c:v>
                </c:pt>
                <c:pt idx="234">
                  <c:v>1.3580000000000001</c:v>
                </c:pt>
                <c:pt idx="235">
                  <c:v>1.355</c:v>
                </c:pt>
                <c:pt idx="236">
                  <c:v>1.35</c:v>
                </c:pt>
                <c:pt idx="237">
                  <c:v>1.3436666666666699</c:v>
                </c:pt>
                <c:pt idx="238">
                  <c:v>1.3413333333333299</c:v>
                </c:pt>
                <c:pt idx="239">
                  <c:v>1.36133333333333</c:v>
                </c:pt>
                <c:pt idx="240">
                  <c:v>1.3313333333333299</c:v>
                </c:pt>
                <c:pt idx="241">
                  <c:v>1.33233333333333</c:v>
                </c:pt>
                <c:pt idx="242">
                  <c:v>1.3316666666666701</c:v>
                </c:pt>
                <c:pt idx="243">
                  <c:v>1.329</c:v>
                </c:pt>
                <c:pt idx="244">
                  <c:v>1.3253333333333299</c:v>
                </c:pt>
                <c:pt idx="245">
                  <c:v>1.325</c:v>
                </c:pt>
                <c:pt idx="246">
                  <c:v>1.32633333333333</c:v>
                </c:pt>
                <c:pt idx="247">
                  <c:v>1.3260000000000001</c:v>
                </c:pt>
                <c:pt idx="248">
                  <c:v>1.32466666666667</c:v>
                </c:pt>
                <c:pt idx="249">
                  <c:v>1.32266666666667</c:v>
                </c:pt>
                <c:pt idx="250">
                  <c:v>1.3220000000000001</c:v>
                </c:pt>
                <c:pt idx="251">
                  <c:v>1.327</c:v>
                </c:pt>
                <c:pt idx="252">
                  <c:v>1.32266666666667</c:v>
                </c:pt>
                <c:pt idx="253">
                  <c:v>1.33033333333333</c:v>
                </c:pt>
                <c:pt idx="254">
                  <c:v>1.33066666666667</c:v>
                </c:pt>
                <c:pt idx="255">
                  <c:v>1.31666666666667</c:v>
                </c:pt>
                <c:pt idx="256">
                  <c:v>1.31233333333333</c:v>
                </c:pt>
                <c:pt idx="257">
                  <c:v>1.3036666666666701</c:v>
                </c:pt>
                <c:pt idx="258">
                  <c:v>1.298</c:v>
                </c:pt>
                <c:pt idx="259">
                  <c:v>1.2933333333333299</c:v>
                </c:pt>
                <c:pt idx="260">
                  <c:v>1.30233333333333</c:v>
                </c:pt>
                <c:pt idx="261">
                  <c:v>1.33066666666667</c:v>
                </c:pt>
                <c:pt idx="262">
                  <c:v>1.3116666666666701</c:v>
                </c:pt>
                <c:pt idx="263">
                  <c:v>1.3153333333333299</c:v>
                </c:pt>
                <c:pt idx="264">
                  <c:v>1.32433333333333</c:v>
                </c:pt>
                <c:pt idx="265">
                  <c:v>1.3433333333333299</c:v>
                </c:pt>
                <c:pt idx="266">
                  <c:v>1.357</c:v>
                </c:pt>
                <c:pt idx="267">
                  <c:v>1.32</c:v>
                </c:pt>
                <c:pt idx="268">
                  <c:v>1.3169999999999999</c:v>
                </c:pt>
                <c:pt idx="269">
                  <c:v>1.3156666666666701</c:v>
                </c:pt>
                <c:pt idx="270">
                  <c:v>1.3116666666666701</c:v>
                </c:pt>
                <c:pt idx="271">
                  <c:v>1.30033333333333</c:v>
                </c:pt>
                <c:pt idx="272">
                  <c:v>1.2956666666666701</c:v>
                </c:pt>
                <c:pt idx="273">
                  <c:v>1.294</c:v>
                </c:pt>
                <c:pt idx="274">
                  <c:v>1.29433333333333</c:v>
                </c:pt>
                <c:pt idx="275">
                  <c:v>1.2969999999999999</c:v>
                </c:pt>
                <c:pt idx="276">
                  <c:v>1.29033333333333</c:v>
                </c:pt>
                <c:pt idx="277">
                  <c:v>1.2956666666666701</c:v>
                </c:pt>
                <c:pt idx="278">
                  <c:v>1.29066666666667</c:v>
                </c:pt>
                <c:pt idx="279">
                  <c:v>1.288</c:v>
                </c:pt>
                <c:pt idx="280">
                  <c:v>1.2889999999999999</c:v>
                </c:pt>
                <c:pt idx="281">
                  <c:v>1.28</c:v>
                </c:pt>
                <c:pt idx="282">
                  <c:v>1.2813333333333301</c:v>
                </c:pt>
                <c:pt idx="283">
                  <c:v>1.2786666666666699</c:v>
                </c:pt>
                <c:pt idx="284">
                  <c:v>1.2856666666666701</c:v>
                </c:pt>
                <c:pt idx="285">
                  <c:v>1.288</c:v>
                </c:pt>
                <c:pt idx="286">
                  <c:v>1.286</c:v>
                </c:pt>
                <c:pt idx="287">
                  <c:v>1.2769999999999999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F-4392-A1E0-4849B5579E03}"/>
            </c:ext>
          </c:extLst>
        </c:ser>
        <c:ser>
          <c:idx val="1"/>
          <c:order val="1"/>
          <c:tx>
            <c:strRef>
              <c:f>'E8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 RFP'!$F$4:$F$24</c:f>
              <c:numCache>
                <c:formatCode>General</c:formatCode>
                <c:ptCount val="21"/>
                <c:pt idx="0">
                  <c:v>3.6776593285577225E-2</c:v>
                </c:pt>
                <c:pt idx="1">
                  <c:v>4.6973272583064961E-2</c:v>
                </c:pt>
                <c:pt idx="2">
                  <c:v>8.1739180096310912E-2</c:v>
                </c:pt>
                <c:pt idx="3">
                  <c:v>0.17366039672529407</c:v>
                </c:pt>
                <c:pt idx="4">
                  <c:v>0.33652079207233132</c:v>
                </c:pt>
                <c:pt idx="5">
                  <c:v>0.54218613559379891</c:v>
                </c:pt>
                <c:pt idx="6">
                  <c:v>0.76254517089452956</c:v>
                </c:pt>
                <c:pt idx="7">
                  <c:v>0.98337526862381375</c:v>
                </c:pt>
                <c:pt idx="8">
                  <c:v>1.1873423155162197</c:v>
                </c:pt>
                <c:pt idx="9">
                  <c:v>1.3338721053039018</c:v>
                </c:pt>
                <c:pt idx="10">
                  <c:v>1.3964807211268107</c:v>
                </c:pt>
                <c:pt idx="11">
                  <c:v>1.4126588250021486</c:v>
                </c:pt>
                <c:pt idx="12">
                  <c:v>1.4160059359675621</c:v>
                </c:pt>
                <c:pt idx="13">
                  <c:v>1.4166601798985934</c:v>
                </c:pt>
                <c:pt idx="14">
                  <c:v>1.4167865740411123</c:v>
                </c:pt>
                <c:pt idx="15">
                  <c:v>1.4168109365208865</c:v>
                </c:pt>
                <c:pt idx="16">
                  <c:v>1.4168156303169503</c:v>
                </c:pt>
                <c:pt idx="17">
                  <c:v>1.4168165345699333</c:v>
                </c:pt>
                <c:pt idx="18">
                  <c:v>1.4168167087700945</c:v>
                </c:pt>
                <c:pt idx="19">
                  <c:v>1.4168167423288447</c:v>
                </c:pt>
                <c:pt idx="20">
                  <c:v>1.4168167487937582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F-4392-A1E0-4849B557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71400"/>
        <c:axId val="1115570416"/>
      </c:scatterChart>
      <c:valAx>
        <c:axId val="111557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70416"/>
        <c:crosses val="autoZero"/>
        <c:crossBetween val="midCat"/>
      </c:valAx>
      <c:valAx>
        <c:axId val="11155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71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A!$A$4:$A$291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A!$B$4:$B$291</c:f>
              <c:numCache>
                <c:formatCode>General</c:formatCode>
                <c:ptCount val="288"/>
                <c:pt idx="0">
                  <c:v>5.6666666666666698E-2</c:v>
                </c:pt>
                <c:pt idx="1">
                  <c:v>5.86666666666667E-2</c:v>
                </c:pt>
                <c:pt idx="2">
                  <c:v>0.06</c:v>
                </c:pt>
                <c:pt idx="3">
                  <c:v>5.8999999999999997E-2</c:v>
                </c:pt>
                <c:pt idx="4">
                  <c:v>5.9666666666666701E-2</c:v>
                </c:pt>
                <c:pt idx="5">
                  <c:v>0.06</c:v>
                </c:pt>
                <c:pt idx="6">
                  <c:v>5.9666666666666701E-2</c:v>
                </c:pt>
                <c:pt idx="7">
                  <c:v>6.1666666666666703E-2</c:v>
                </c:pt>
                <c:pt idx="8">
                  <c:v>6.3333333333333297E-2</c:v>
                </c:pt>
                <c:pt idx="9">
                  <c:v>6.3333333333333297E-2</c:v>
                </c:pt>
                <c:pt idx="10">
                  <c:v>6.3666666666666705E-2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6.7000000000000004E-2</c:v>
                </c:pt>
                <c:pt idx="14">
                  <c:v>7.0333333333333303E-2</c:v>
                </c:pt>
                <c:pt idx="15">
                  <c:v>6.8666666666666695E-2</c:v>
                </c:pt>
                <c:pt idx="16">
                  <c:v>7.0333333333333303E-2</c:v>
                </c:pt>
                <c:pt idx="17">
                  <c:v>7.2333333333333305E-2</c:v>
                </c:pt>
                <c:pt idx="18">
                  <c:v>7.2333333333333305E-2</c:v>
                </c:pt>
                <c:pt idx="19">
                  <c:v>7.1666666666666698E-2</c:v>
                </c:pt>
                <c:pt idx="20">
                  <c:v>7.3333333333333306E-2</c:v>
                </c:pt>
                <c:pt idx="21">
                  <c:v>7.3333333333333306E-2</c:v>
                </c:pt>
                <c:pt idx="22">
                  <c:v>7.3999999999999996E-2</c:v>
                </c:pt>
                <c:pt idx="23">
                  <c:v>7.4999999999999997E-2</c:v>
                </c:pt>
                <c:pt idx="24">
                  <c:v>7.6333333333333295E-2</c:v>
                </c:pt>
                <c:pt idx="25">
                  <c:v>7.9666666666666705E-2</c:v>
                </c:pt>
                <c:pt idx="26">
                  <c:v>8.1666666666666707E-2</c:v>
                </c:pt>
                <c:pt idx="27">
                  <c:v>8.3000000000000004E-2</c:v>
                </c:pt>
                <c:pt idx="28">
                  <c:v>8.6666666666666697E-2</c:v>
                </c:pt>
                <c:pt idx="29">
                  <c:v>9.0666666666666701E-2</c:v>
                </c:pt>
                <c:pt idx="30">
                  <c:v>9.4333333333333297E-2</c:v>
                </c:pt>
                <c:pt idx="31">
                  <c:v>9.6333333333333299E-2</c:v>
                </c:pt>
                <c:pt idx="32">
                  <c:v>0.10299999999999999</c:v>
                </c:pt>
                <c:pt idx="33">
                  <c:v>0.107333333333333</c:v>
                </c:pt>
                <c:pt idx="34">
                  <c:v>0.11333333333333299</c:v>
                </c:pt>
                <c:pt idx="35">
                  <c:v>0.119333333333333</c:v>
                </c:pt>
                <c:pt idx="36">
                  <c:v>0.122</c:v>
                </c:pt>
                <c:pt idx="37">
                  <c:v>0.124333333333333</c:v>
                </c:pt>
                <c:pt idx="38">
                  <c:v>0.13366666666666699</c:v>
                </c:pt>
                <c:pt idx="39">
                  <c:v>0.137333333333333</c:v>
                </c:pt>
                <c:pt idx="40">
                  <c:v>0.144666666666667</c:v>
                </c:pt>
                <c:pt idx="41">
                  <c:v>0.149666666666667</c:v>
                </c:pt>
                <c:pt idx="42">
                  <c:v>0.15566666666666701</c:v>
                </c:pt>
                <c:pt idx="43">
                  <c:v>0.16033333333333299</c:v>
                </c:pt>
                <c:pt idx="44">
                  <c:v>0.168333333333333</c:v>
                </c:pt>
                <c:pt idx="45">
                  <c:v>0.182</c:v>
                </c:pt>
                <c:pt idx="46">
                  <c:v>0.193333333333333</c:v>
                </c:pt>
                <c:pt idx="47">
                  <c:v>0.20499999999999999</c:v>
                </c:pt>
                <c:pt idx="48">
                  <c:v>0.21566666666666701</c:v>
                </c:pt>
                <c:pt idx="49">
                  <c:v>0.22466666666666699</c:v>
                </c:pt>
                <c:pt idx="50">
                  <c:v>0.240666666666667</c:v>
                </c:pt>
                <c:pt idx="51">
                  <c:v>0.247</c:v>
                </c:pt>
                <c:pt idx="52">
                  <c:v>0.26266666666666699</c:v>
                </c:pt>
                <c:pt idx="53">
                  <c:v>0.27533333333333299</c:v>
                </c:pt>
                <c:pt idx="54">
                  <c:v>0.289333333333333</c:v>
                </c:pt>
                <c:pt idx="55">
                  <c:v>0.30133333333333301</c:v>
                </c:pt>
                <c:pt idx="56">
                  <c:v>0.32166666666666699</c:v>
                </c:pt>
                <c:pt idx="57">
                  <c:v>0.33533333333333298</c:v>
                </c:pt>
                <c:pt idx="58">
                  <c:v>0.36099999999999999</c:v>
                </c:pt>
                <c:pt idx="59">
                  <c:v>0.38466666666666699</c:v>
                </c:pt>
                <c:pt idx="60">
                  <c:v>0.40600000000000003</c:v>
                </c:pt>
                <c:pt idx="61">
                  <c:v>0.42199999999999999</c:v>
                </c:pt>
                <c:pt idx="62">
                  <c:v>0.43833333333333302</c:v>
                </c:pt>
                <c:pt idx="63">
                  <c:v>0.45266666666666699</c:v>
                </c:pt>
                <c:pt idx="64">
                  <c:v>0.46466666666666701</c:v>
                </c:pt>
                <c:pt idx="65">
                  <c:v>0.48466666666666702</c:v>
                </c:pt>
                <c:pt idx="66">
                  <c:v>0.503</c:v>
                </c:pt>
                <c:pt idx="67">
                  <c:v>0.51766666666666705</c:v>
                </c:pt>
                <c:pt idx="68">
                  <c:v>0.52800000000000002</c:v>
                </c:pt>
                <c:pt idx="69">
                  <c:v>0.53400000000000003</c:v>
                </c:pt>
                <c:pt idx="70">
                  <c:v>0.55133333333333301</c:v>
                </c:pt>
                <c:pt idx="71">
                  <c:v>0.56466666666666698</c:v>
                </c:pt>
                <c:pt idx="72">
                  <c:v>0.58199999999999996</c:v>
                </c:pt>
                <c:pt idx="73">
                  <c:v>0.59266666666666701</c:v>
                </c:pt>
                <c:pt idx="74">
                  <c:v>0.60966666666666702</c:v>
                </c:pt>
                <c:pt idx="75">
                  <c:v>0.62366666666666704</c:v>
                </c:pt>
                <c:pt idx="76">
                  <c:v>0.63566666666666705</c:v>
                </c:pt>
                <c:pt idx="77">
                  <c:v>0.64300000000000002</c:v>
                </c:pt>
                <c:pt idx="78">
                  <c:v>0.65366666666666695</c:v>
                </c:pt>
                <c:pt idx="79">
                  <c:v>0.66366666666666696</c:v>
                </c:pt>
                <c:pt idx="80">
                  <c:v>0.68300000000000005</c:v>
                </c:pt>
                <c:pt idx="81">
                  <c:v>0.69299999999999995</c:v>
                </c:pt>
                <c:pt idx="82">
                  <c:v>0.70533333333333303</c:v>
                </c:pt>
                <c:pt idx="83">
                  <c:v>0.72099999999999997</c:v>
                </c:pt>
                <c:pt idx="84">
                  <c:v>0.72933333333333294</c:v>
                </c:pt>
                <c:pt idx="85">
                  <c:v>0.74566666666666703</c:v>
                </c:pt>
                <c:pt idx="86">
                  <c:v>0.76066666666666705</c:v>
                </c:pt>
                <c:pt idx="87">
                  <c:v>0.77</c:v>
                </c:pt>
                <c:pt idx="88">
                  <c:v>0.78433333333333299</c:v>
                </c:pt>
                <c:pt idx="89">
                  <c:v>0.78900000000000003</c:v>
                </c:pt>
                <c:pt idx="90">
                  <c:v>0.80466666666666697</c:v>
                </c:pt>
                <c:pt idx="91">
                  <c:v>0.81533333333333302</c:v>
                </c:pt>
                <c:pt idx="92">
                  <c:v>0.82733333333333303</c:v>
                </c:pt>
                <c:pt idx="93">
                  <c:v>0.831666666666667</c:v>
                </c:pt>
                <c:pt idx="94">
                  <c:v>0.838666666666667</c:v>
                </c:pt>
                <c:pt idx="95">
                  <c:v>0.84599999999999997</c:v>
                </c:pt>
                <c:pt idx="96">
                  <c:v>0.85266666666666702</c:v>
                </c:pt>
                <c:pt idx="97">
                  <c:v>0.86733333333333296</c:v>
                </c:pt>
                <c:pt idx="98">
                  <c:v>0.87233333333333296</c:v>
                </c:pt>
                <c:pt idx="99">
                  <c:v>0.88500000000000001</c:v>
                </c:pt>
                <c:pt idx="100">
                  <c:v>0.89333333333333298</c:v>
                </c:pt>
                <c:pt idx="101">
                  <c:v>0.90600000000000003</c:v>
                </c:pt>
                <c:pt idx="102">
                  <c:v>0.91400000000000003</c:v>
                </c:pt>
                <c:pt idx="103">
                  <c:v>0.92633333333333301</c:v>
                </c:pt>
                <c:pt idx="104">
                  <c:v>0.94</c:v>
                </c:pt>
                <c:pt idx="105">
                  <c:v>0.94799999999999995</c:v>
                </c:pt>
                <c:pt idx="106">
                  <c:v>0.95733333333333304</c:v>
                </c:pt>
                <c:pt idx="107">
                  <c:v>0.96733333333333305</c:v>
                </c:pt>
                <c:pt idx="108">
                  <c:v>0.97699999999999998</c:v>
                </c:pt>
                <c:pt idx="109">
                  <c:v>0.98799999999999999</c:v>
                </c:pt>
                <c:pt idx="110">
                  <c:v>0.99133333333333296</c:v>
                </c:pt>
                <c:pt idx="111">
                  <c:v>1.0006666666666699</c:v>
                </c:pt>
                <c:pt idx="112">
                  <c:v>1.0113333333333301</c:v>
                </c:pt>
                <c:pt idx="113">
                  <c:v>1.0166666666666699</c:v>
                </c:pt>
                <c:pt idx="114">
                  <c:v>1.0213333333333301</c:v>
                </c:pt>
                <c:pt idx="115">
                  <c:v>1.0276666666666701</c:v>
                </c:pt>
                <c:pt idx="116">
                  <c:v>1.0313333333333301</c:v>
                </c:pt>
                <c:pt idx="117">
                  <c:v>1.042</c:v>
                </c:pt>
                <c:pt idx="118">
                  <c:v>1.0453333333333299</c:v>
                </c:pt>
                <c:pt idx="119">
                  <c:v>1.04866666666667</c:v>
                </c:pt>
                <c:pt idx="120">
                  <c:v>1.0496666666666701</c:v>
                </c:pt>
                <c:pt idx="121">
                  <c:v>1.054</c:v>
                </c:pt>
                <c:pt idx="122">
                  <c:v>1.0576666666666701</c:v>
                </c:pt>
                <c:pt idx="123">
                  <c:v>1.06066666666667</c:v>
                </c:pt>
                <c:pt idx="124">
                  <c:v>1.0660000000000001</c:v>
                </c:pt>
                <c:pt idx="125">
                  <c:v>1.07066666666667</c:v>
                </c:pt>
                <c:pt idx="126">
                  <c:v>1.0740000000000001</c:v>
                </c:pt>
                <c:pt idx="127">
                  <c:v>1.07633333333333</c:v>
                </c:pt>
                <c:pt idx="128">
                  <c:v>1.079</c:v>
                </c:pt>
                <c:pt idx="129">
                  <c:v>1.08266666666667</c:v>
                </c:pt>
                <c:pt idx="130">
                  <c:v>1.0840000000000001</c:v>
                </c:pt>
                <c:pt idx="131">
                  <c:v>1.08433333333333</c:v>
                </c:pt>
                <c:pt idx="132">
                  <c:v>1.0880000000000001</c:v>
                </c:pt>
                <c:pt idx="133">
                  <c:v>1.0856666666666701</c:v>
                </c:pt>
                <c:pt idx="134">
                  <c:v>1.09066666666667</c:v>
                </c:pt>
                <c:pt idx="135">
                  <c:v>1.09266666666667</c:v>
                </c:pt>
                <c:pt idx="136">
                  <c:v>1.095</c:v>
                </c:pt>
                <c:pt idx="137">
                  <c:v>1.09266666666667</c:v>
                </c:pt>
                <c:pt idx="138">
                  <c:v>1.0933333333333299</c:v>
                </c:pt>
                <c:pt idx="139">
                  <c:v>1.0936666666666699</c:v>
                </c:pt>
                <c:pt idx="140">
                  <c:v>1.09466666666667</c:v>
                </c:pt>
                <c:pt idx="141">
                  <c:v>1.1003333333333301</c:v>
                </c:pt>
                <c:pt idx="142">
                  <c:v>1.0973333333333299</c:v>
                </c:pt>
                <c:pt idx="143">
                  <c:v>1.0960000000000001</c:v>
                </c:pt>
                <c:pt idx="144">
                  <c:v>1.0993333333333299</c:v>
                </c:pt>
                <c:pt idx="145">
                  <c:v>1.09866666666667</c:v>
                </c:pt>
                <c:pt idx="146">
                  <c:v>1.0993333333333299</c:v>
                </c:pt>
                <c:pt idx="147">
                  <c:v>1.0993333333333299</c:v>
                </c:pt>
                <c:pt idx="148">
                  <c:v>1.10066666666667</c:v>
                </c:pt>
                <c:pt idx="149">
                  <c:v>1.1003333333333301</c:v>
                </c:pt>
                <c:pt idx="150">
                  <c:v>1.0993333333333299</c:v>
                </c:pt>
                <c:pt idx="151">
                  <c:v>1.10066666666667</c:v>
                </c:pt>
                <c:pt idx="152">
                  <c:v>1.10066666666667</c:v>
                </c:pt>
                <c:pt idx="153">
                  <c:v>1.0993333333333299</c:v>
                </c:pt>
                <c:pt idx="154">
                  <c:v>1.1003333333333301</c:v>
                </c:pt>
                <c:pt idx="155">
                  <c:v>1.0976666666666699</c:v>
                </c:pt>
                <c:pt idx="156">
                  <c:v>1.1013333333333299</c:v>
                </c:pt>
                <c:pt idx="157">
                  <c:v>1.1003333333333301</c:v>
                </c:pt>
                <c:pt idx="158">
                  <c:v>1.10466666666667</c:v>
                </c:pt>
                <c:pt idx="159">
                  <c:v>1.109</c:v>
                </c:pt>
                <c:pt idx="160">
                  <c:v>1.11533333333333</c:v>
                </c:pt>
                <c:pt idx="161">
                  <c:v>1.1140000000000001</c:v>
                </c:pt>
                <c:pt idx="162">
                  <c:v>1.1160000000000001</c:v>
                </c:pt>
                <c:pt idx="163">
                  <c:v>1.11466666666667</c:v>
                </c:pt>
                <c:pt idx="164">
                  <c:v>1.1136666666666699</c:v>
                </c:pt>
                <c:pt idx="165">
                  <c:v>1.1116666666666699</c:v>
                </c:pt>
                <c:pt idx="166">
                  <c:v>1.10466666666667</c:v>
                </c:pt>
                <c:pt idx="167">
                  <c:v>1.10066666666667</c:v>
                </c:pt>
                <c:pt idx="168">
                  <c:v>1.0960000000000001</c:v>
                </c:pt>
                <c:pt idx="169">
                  <c:v>1.089</c:v>
                </c:pt>
                <c:pt idx="170">
                  <c:v>1.0853333333333299</c:v>
                </c:pt>
                <c:pt idx="171">
                  <c:v>1.08</c:v>
                </c:pt>
                <c:pt idx="172">
                  <c:v>1.07433333333333</c:v>
                </c:pt>
                <c:pt idx="173">
                  <c:v>1.07</c:v>
                </c:pt>
                <c:pt idx="174">
                  <c:v>1.06233333333333</c:v>
                </c:pt>
                <c:pt idx="175">
                  <c:v>1.0576666666666701</c:v>
                </c:pt>
                <c:pt idx="176">
                  <c:v>1.0496666666666701</c:v>
                </c:pt>
                <c:pt idx="177">
                  <c:v>1.0436666666666701</c:v>
                </c:pt>
                <c:pt idx="178">
                  <c:v>1.0389999999999999</c:v>
                </c:pt>
                <c:pt idx="179">
                  <c:v>1.03233333333333</c:v>
                </c:pt>
                <c:pt idx="180">
                  <c:v>1.02633333333333</c:v>
                </c:pt>
                <c:pt idx="181">
                  <c:v>1.016</c:v>
                </c:pt>
                <c:pt idx="182">
                  <c:v>1.0109999999999999</c:v>
                </c:pt>
                <c:pt idx="183">
                  <c:v>1.00233333333333</c:v>
                </c:pt>
                <c:pt idx="184">
                  <c:v>0.99266666666666703</c:v>
                </c:pt>
                <c:pt idx="185">
                  <c:v>0.98699999999999999</c:v>
                </c:pt>
                <c:pt idx="186">
                  <c:v>0.98166666666666702</c:v>
                </c:pt>
                <c:pt idx="187">
                  <c:v>0.97533333333333305</c:v>
                </c:pt>
                <c:pt idx="188">
                  <c:v>0.96833333333333305</c:v>
                </c:pt>
                <c:pt idx="189">
                  <c:v>0.959666666666667</c:v>
                </c:pt>
                <c:pt idx="190">
                  <c:v>0.95333333333333303</c:v>
                </c:pt>
                <c:pt idx="191">
                  <c:v>0.94699999999999995</c:v>
                </c:pt>
                <c:pt idx="192">
                  <c:v>0.93899999999999995</c:v>
                </c:pt>
                <c:pt idx="193">
                  <c:v>0.93133333333333301</c:v>
                </c:pt>
                <c:pt idx="194">
                  <c:v>0.92500000000000004</c:v>
                </c:pt>
                <c:pt idx="195">
                  <c:v>0.921333333333333</c:v>
                </c:pt>
                <c:pt idx="196">
                  <c:v>0.913333333333333</c:v>
                </c:pt>
                <c:pt idx="197">
                  <c:v>0.90533333333333299</c:v>
                </c:pt>
                <c:pt idx="198">
                  <c:v>0.89966666666666695</c:v>
                </c:pt>
                <c:pt idx="199">
                  <c:v>0.89366666666666705</c:v>
                </c:pt>
                <c:pt idx="200">
                  <c:v>0.88666666666666705</c:v>
                </c:pt>
                <c:pt idx="201">
                  <c:v>0.88133333333333297</c:v>
                </c:pt>
                <c:pt idx="202">
                  <c:v>0.87566666666666704</c:v>
                </c:pt>
                <c:pt idx="203">
                  <c:v>0.86933333333333296</c:v>
                </c:pt>
                <c:pt idx="204">
                  <c:v>0.86399999999999999</c:v>
                </c:pt>
                <c:pt idx="205">
                  <c:v>0.85966666666666702</c:v>
                </c:pt>
                <c:pt idx="206">
                  <c:v>0.85166666666666702</c:v>
                </c:pt>
                <c:pt idx="207">
                  <c:v>0.84933333333333305</c:v>
                </c:pt>
                <c:pt idx="208">
                  <c:v>0.84433333333333305</c:v>
                </c:pt>
                <c:pt idx="209">
                  <c:v>0.837666666666667</c:v>
                </c:pt>
                <c:pt idx="210">
                  <c:v>0.831666666666667</c:v>
                </c:pt>
                <c:pt idx="211">
                  <c:v>0.829666666666667</c:v>
                </c:pt>
                <c:pt idx="212">
                  <c:v>0.82066666666666699</c:v>
                </c:pt>
                <c:pt idx="213">
                  <c:v>0.81533333333333302</c:v>
                </c:pt>
                <c:pt idx="214">
                  <c:v>0.80766666666666698</c:v>
                </c:pt>
                <c:pt idx="215">
                  <c:v>0.80333333333333301</c:v>
                </c:pt>
                <c:pt idx="216">
                  <c:v>0.80166666666666697</c:v>
                </c:pt>
                <c:pt idx="217">
                  <c:v>0.79500000000000004</c:v>
                </c:pt>
                <c:pt idx="218">
                  <c:v>0.78900000000000003</c:v>
                </c:pt>
                <c:pt idx="219">
                  <c:v>0.78533333333333299</c:v>
                </c:pt>
                <c:pt idx="220">
                  <c:v>0.78066666666666695</c:v>
                </c:pt>
                <c:pt idx="221">
                  <c:v>0.77633333333333299</c:v>
                </c:pt>
                <c:pt idx="222">
                  <c:v>0.77133333333333298</c:v>
                </c:pt>
                <c:pt idx="223">
                  <c:v>0.76900000000000002</c:v>
                </c:pt>
                <c:pt idx="224">
                  <c:v>0.76033333333333297</c:v>
                </c:pt>
                <c:pt idx="225">
                  <c:v>0.75900000000000001</c:v>
                </c:pt>
                <c:pt idx="226">
                  <c:v>0.75233333333333297</c:v>
                </c:pt>
                <c:pt idx="227">
                  <c:v>0.749</c:v>
                </c:pt>
                <c:pt idx="228">
                  <c:v>0.74466666666666703</c:v>
                </c:pt>
                <c:pt idx="229">
                  <c:v>0.74066666666666703</c:v>
                </c:pt>
                <c:pt idx="230">
                  <c:v>0.73866666666666703</c:v>
                </c:pt>
                <c:pt idx="231">
                  <c:v>0.73133333333333295</c:v>
                </c:pt>
                <c:pt idx="232">
                  <c:v>0.72833333333333306</c:v>
                </c:pt>
                <c:pt idx="233">
                  <c:v>0.72533333333333305</c:v>
                </c:pt>
                <c:pt idx="234">
                  <c:v>0.72</c:v>
                </c:pt>
                <c:pt idx="235">
                  <c:v>0.71866666666666701</c:v>
                </c:pt>
                <c:pt idx="236">
                  <c:v>0.71499999999999997</c:v>
                </c:pt>
                <c:pt idx="237">
                  <c:v>0.71233333333333304</c:v>
                </c:pt>
                <c:pt idx="238">
                  <c:v>0.70899999999999996</c:v>
                </c:pt>
                <c:pt idx="239">
                  <c:v>0.70299999999999996</c:v>
                </c:pt>
                <c:pt idx="240">
                  <c:v>0.70133333333333303</c:v>
                </c:pt>
                <c:pt idx="241">
                  <c:v>0.69766666666666699</c:v>
                </c:pt>
                <c:pt idx="242">
                  <c:v>0.69666666666666699</c:v>
                </c:pt>
                <c:pt idx="243">
                  <c:v>0.69299999999999995</c:v>
                </c:pt>
                <c:pt idx="244">
                  <c:v>0.68933333333333302</c:v>
                </c:pt>
                <c:pt idx="245">
                  <c:v>0.68566666666666698</c:v>
                </c:pt>
                <c:pt idx="246">
                  <c:v>0.68133333333333301</c:v>
                </c:pt>
                <c:pt idx="247">
                  <c:v>0.67933333333333301</c:v>
                </c:pt>
                <c:pt idx="248">
                  <c:v>0.67666666666666697</c:v>
                </c:pt>
                <c:pt idx="249">
                  <c:v>0.67466666666666697</c:v>
                </c:pt>
                <c:pt idx="250">
                  <c:v>0.671333333333333</c:v>
                </c:pt>
                <c:pt idx="251">
                  <c:v>0.66666666666666696</c:v>
                </c:pt>
                <c:pt idx="252">
                  <c:v>0.66666666666666696</c:v>
                </c:pt>
                <c:pt idx="253">
                  <c:v>0.663333333333333</c:v>
                </c:pt>
                <c:pt idx="254">
                  <c:v>0.66033333333333299</c:v>
                </c:pt>
                <c:pt idx="255">
                  <c:v>0.65766666666666695</c:v>
                </c:pt>
                <c:pt idx="256">
                  <c:v>0.65466666666666695</c:v>
                </c:pt>
                <c:pt idx="257">
                  <c:v>0.65200000000000002</c:v>
                </c:pt>
                <c:pt idx="258">
                  <c:v>0.64766666666666695</c:v>
                </c:pt>
                <c:pt idx="259">
                  <c:v>0.64600000000000002</c:v>
                </c:pt>
                <c:pt idx="260">
                  <c:v>0.64466666666666705</c:v>
                </c:pt>
                <c:pt idx="261">
                  <c:v>0.63966666666666705</c:v>
                </c:pt>
                <c:pt idx="262">
                  <c:v>0.63766666666666705</c:v>
                </c:pt>
                <c:pt idx="263">
                  <c:v>0.63700000000000001</c:v>
                </c:pt>
                <c:pt idx="264">
                  <c:v>0.63433333333333297</c:v>
                </c:pt>
                <c:pt idx="265">
                  <c:v>0.63400000000000001</c:v>
                </c:pt>
                <c:pt idx="266">
                  <c:v>0.63666666666666705</c:v>
                </c:pt>
                <c:pt idx="267">
                  <c:v>0.629</c:v>
                </c:pt>
                <c:pt idx="268">
                  <c:v>0.62366666666666704</c:v>
                </c:pt>
                <c:pt idx="269">
                  <c:v>0.622</c:v>
                </c:pt>
                <c:pt idx="270">
                  <c:v>0.621</c:v>
                </c:pt>
                <c:pt idx="271">
                  <c:v>0.61799999999999999</c:v>
                </c:pt>
                <c:pt idx="272">
                  <c:v>0.61499999999999999</c:v>
                </c:pt>
                <c:pt idx="273">
                  <c:v>0.61266666666666703</c:v>
                </c:pt>
                <c:pt idx="274">
                  <c:v>0.61166666666666702</c:v>
                </c:pt>
                <c:pt idx="275">
                  <c:v>0.60866666666666702</c:v>
                </c:pt>
                <c:pt idx="276">
                  <c:v>0.61</c:v>
                </c:pt>
                <c:pt idx="277">
                  <c:v>0.60499999999999998</c:v>
                </c:pt>
                <c:pt idx="278">
                  <c:v>0.60566666666666702</c:v>
                </c:pt>
                <c:pt idx="279">
                  <c:v>0.60299999999999998</c:v>
                </c:pt>
                <c:pt idx="280">
                  <c:v>0.60199999999999998</c:v>
                </c:pt>
                <c:pt idx="281">
                  <c:v>0.59833333333333305</c:v>
                </c:pt>
                <c:pt idx="282">
                  <c:v>0.59499999999999997</c:v>
                </c:pt>
                <c:pt idx="283">
                  <c:v>0.59399999999999997</c:v>
                </c:pt>
                <c:pt idx="284">
                  <c:v>0.59299999999999997</c:v>
                </c:pt>
                <c:pt idx="285">
                  <c:v>0.58933333333333304</c:v>
                </c:pt>
                <c:pt idx="286">
                  <c:v>0.58899999999999997</c:v>
                </c:pt>
                <c:pt idx="287">
                  <c:v>0.587666666666667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B-48FE-8B45-241F4BA4A314}"/>
            </c:ext>
          </c:extLst>
        </c:ser>
        <c:ser>
          <c:idx val="1"/>
          <c:order val="1"/>
          <c:tx>
            <c:strRef>
              <c:f>A!$F$3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A!$E$4:$E$24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A!$F$4:$F$24</c:f>
              <c:numCache>
                <c:formatCode>General</c:formatCode>
                <c:ptCount val="21"/>
                <c:pt idx="0">
                  <c:v>6.4915264626301053E-2</c:v>
                </c:pt>
                <c:pt idx="1">
                  <c:v>6.7698702972320238E-2</c:v>
                </c:pt>
                <c:pt idx="2">
                  <c:v>8.592199139040578E-2</c:v>
                </c:pt>
                <c:pt idx="3">
                  <c:v>0.16912314745497295</c:v>
                </c:pt>
                <c:pt idx="4">
                  <c:v>0.34944659057904326</c:v>
                </c:pt>
                <c:pt idx="5">
                  <c:v>0.57020821729965854</c:v>
                </c:pt>
                <c:pt idx="6">
                  <c:v>0.77664636979702484</c:v>
                </c:pt>
                <c:pt idx="7">
                  <c:v>0.87171061084907764</c:v>
                </c:pt>
                <c:pt idx="8">
                  <c:v>0.88308392089888688</c:v>
                </c:pt>
                <c:pt idx="9">
                  <c:v>0.88380712750990231</c:v>
                </c:pt>
                <c:pt idx="10">
                  <c:v>0.88384999414233978</c:v>
                </c:pt>
                <c:pt idx="11">
                  <c:v>0.88385252370840761</c:v>
                </c:pt>
                <c:pt idx="12">
                  <c:v>0.88385267293866998</c:v>
                </c:pt>
                <c:pt idx="13">
                  <c:v>0.88385268174227904</c:v>
                </c:pt>
                <c:pt idx="14">
                  <c:v>0.88385268226163372</c:v>
                </c:pt>
                <c:pt idx="15">
                  <c:v>0.88385268229227287</c:v>
                </c:pt>
                <c:pt idx="16">
                  <c:v>0.88385268229407976</c:v>
                </c:pt>
                <c:pt idx="17">
                  <c:v>0.8838526822941869</c:v>
                </c:pt>
                <c:pt idx="18">
                  <c:v>0.88385268229419311</c:v>
                </c:pt>
                <c:pt idx="19">
                  <c:v>0.88385268229419311</c:v>
                </c:pt>
                <c:pt idx="20">
                  <c:v>0.88385268229419356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B-48FE-8B45-241F4BA4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50312"/>
        <c:axId val="708950968"/>
      </c:scatterChart>
      <c:valAx>
        <c:axId val="70895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50968"/>
        <c:crosses val="autoZero"/>
        <c:crossBetween val="midCat"/>
      </c:valAx>
      <c:valAx>
        <c:axId val="708950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50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GFP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GFP'!$B$4:$B$291</c:f>
              <c:numCache>
                <c:formatCode>General</c:formatCode>
                <c:ptCount val="288"/>
                <c:pt idx="0">
                  <c:v>5.6333333333333298E-2</c:v>
                </c:pt>
                <c:pt idx="1">
                  <c:v>5.8000000000000003E-2</c:v>
                </c:pt>
                <c:pt idx="2">
                  <c:v>5.93333333333333E-2</c:v>
                </c:pt>
                <c:pt idx="3">
                  <c:v>5.86666666666667E-2</c:v>
                </c:pt>
                <c:pt idx="4">
                  <c:v>5.86666666666667E-2</c:v>
                </c:pt>
                <c:pt idx="5">
                  <c:v>5.8999999999999997E-2</c:v>
                </c:pt>
                <c:pt idx="6">
                  <c:v>5.83333333333333E-2</c:v>
                </c:pt>
                <c:pt idx="7">
                  <c:v>6.0999999999999999E-2</c:v>
                </c:pt>
                <c:pt idx="8">
                  <c:v>6.1666666666666703E-2</c:v>
                </c:pt>
                <c:pt idx="9">
                  <c:v>6.2333333333333303E-2</c:v>
                </c:pt>
                <c:pt idx="10">
                  <c:v>6.2666666666666704E-2</c:v>
                </c:pt>
                <c:pt idx="11">
                  <c:v>6.5666666666666706E-2</c:v>
                </c:pt>
                <c:pt idx="12">
                  <c:v>6.8000000000000005E-2</c:v>
                </c:pt>
                <c:pt idx="13">
                  <c:v>6.7666666666666694E-2</c:v>
                </c:pt>
                <c:pt idx="14">
                  <c:v>6.9000000000000006E-2</c:v>
                </c:pt>
                <c:pt idx="15">
                  <c:v>6.6000000000000003E-2</c:v>
                </c:pt>
                <c:pt idx="16">
                  <c:v>7.0333333333333303E-2</c:v>
                </c:pt>
                <c:pt idx="17">
                  <c:v>7.0333333333333303E-2</c:v>
                </c:pt>
                <c:pt idx="18">
                  <c:v>6.9000000000000006E-2</c:v>
                </c:pt>
                <c:pt idx="19">
                  <c:v>6.7333333333333301E-2</c:v>
                </c:pt>
                <c:pt idx="20">
                  <c:v>6.7333333333333301E-2</c:v>
                </c:pt>
                <c:pt idx="21">
                  <c:v>6.7333333333333301E-2</c:v>
                </c:pt>
                <c:pt idx="22">
                  <c:v>6.9333333333333302E-2</c:v>
                </c:pt>
                <c:pt idx="23">
                  <c:v>6.9000000000000006E-2</c:v>
                </c:pt>
                <c:pt idx="24">
                  <c:v>7.0999999999999994E-2</c:v>
                </c:pt>
                <c:pt idx="25">
                  <c:v>7.2666666666666699E-2</c:v>
                </c:pt>
                <c:pt idx="26">
                  <c:v>6.9333333333333302E-2</c:v>
                </c:pt>
                <c:pt idx="27">
                  <c:v>7.0666666666666697E-2</c:v>
                </c:pt>
                <c:pt idx="28">
                  <c:v>7.2333333333333305E-2</c:v>
                </c:pt>
                <c:pt idx="29">
                  <c:v>7.5666666666666701E-2</c:v>
                </c:pt>
                <c:pt idx="30">
                  <c:v>7.6666666666666702E-2</c:v>
                </c:pt>
                <c:pt idx="31">
                  <c:v>8.0333333333333298E-2</c:v>
                </c:pt>
                <c:pt idx="32">
                  <c:v>8.6666666666666697E-2</c:v>
                </c:pt>
                <c:pt idx="33">
                  <c:v>8.3666666666666695E-2</c:v>
                </c:pt>
                <c:pt idx="34">
                  <c:v>8.5999999999999993E-2</c:v>
                </c:pt>
                <c:pt idx="35">
                  <c:v>8.6333333333333304E-2</c:v>
                </c:pt>
                <c:pt idx="36">
                  <c:v>8.8666666666666699E-2</c:v>
                </c:pt>
                <c:pt idx="37">
                  <c:v>9.1333333333333294E-2</c:v>
                </c:pt>
                <c:pt idx="38">
                  <c:v>9.3666666666666704E-2</c:v>
                </c:pt>
                <c:pt idx="39">
                  <c:v>9.9666666666666695E-2</c:v>
                </c:pt>
                <c:pt idx="40">
                  <c:v>0.102666666666667</c:v>
                </c:pt>
                <c:pt idx="41">
                  <c:v>0.101333333333333</c:v>
                </c:pt>
                <c:pt idx="42">
                  <c:v>0.104666666666667</c:v>
                </c:pt>
                <c:pt idx="43">
                  <c:v>0.109666666666667</c:v>
                </c:pt>
                <c:pt idx="44">
                  <c:v>0.115333333333333</c:v>
                </c:pt>
                <c:pt idx="45">
                  <c:v>0.121333333333333</c:v>
                </c:pt>
                <c:pt idx="46">
                  <c:v>0.124333333333333</c:v>
                </c:pt>
                <c:pt idx="47">
                  <c:v>0.13300000000000001</c:v>
                </c:pt>
                <c:pt idx="48">
                  <c:v>0.14433333333333301</c:v>
                </c:pt>
                <c:pt idx="49">
                  <c:v>0.150666666666667</c:v>
                </c:pt>
                <c:pt idx="50">
                  <c:v>0.161333333333333</c:v>
                </c:pt>
                <c:pt idx="51">
                  <c:v>0.16566666666666699</c:v>
                </c:pt>
                <c:pt idx="52">
                  <c:v>0.17733333333333301</c:v>
                </c:pt>
                <c:pt idx="53">
                  <c:v>0.187</c:v>
                </c:pt>
                <c:pt idx="54">
                  <c:v>0.19</c:v>
                </c:pt>
                <c:pt idx="55">
                  <c:v>0.19866666666666699</c:v>
                </c:pt>
                <c:pt idx="56">
                  <c:v>0.204666666666667</c:v>
                </c:pt>
                <c:pt idx="57">
                  <c:v>0.217</c:v>
                </c:pt>
                <c:pt idx="58">
                  <c:v>0.22700000000000001</c:v>
                </c:pt>
                <c:pt idx="59">
                  <c:v>0.23933333333333301</c:v>
                </c:pt>
                <c:pt idx="60">
                  <c:v>0.25133333333333302</c:v>
                </c:pt>
                <c:pt idx="61">
                  <c:v>0.268666666666667</c:v>
                </c:pt>
                <c:pt idx="62">
                  <c:v>0.28133333333333299</c:v>
                </c:pt>
                <c:pt idx="63">
                  <c:v>0.29766666666666702</c:v>
                </c:pt>
                <c:pt idx="64">
                  <c:v>0.32</c:v>
                </c:pt>
                <c:pt idx="65">
                  <c:v>0.33833333333333299</c:v>
                </c:pt>
                <c:pt idx="66">
                  <c:v>0.36599999999999999</c:v>
                </c:pt>
                <c:pt idx="67">
                  <c:v>0.39100000000000001</c:v>
                </c:pt>
                <c:pt idx="68">
                  <c:v>0.41266666666666701</c:v>
                </c:pt>
                <c:pt idx="69">
                  <c:v>0.43666666666666698</c:v>
                </c:pt>
                <c:pt idx="70">
                  <c:v>0.461666666666667</c:v>
                </c:pt>
                <c:pt idx="71">
                  <c:v>0.47899999999999998</c:v>
                </c:pt>
                <c:pt idx="72">
                  <c:v>0.49633333333333302</c:v>
                </c:pt>
                <c:pt idx="73">
                  <c:v>0.51400000000000001</c:v>
                </c:pt>
                <c:pt idx="74">
                  <c:v>0.53500000000000003</c:v>
                </c:pt>
                <c:pt idx="75">
                  <c:v>0.56100000000000005</c:v>
                </c:pt>
                <c:pt idx="76">
                  <c:v>0.582666666666667</c:v>
                </c:pt>
                <c:pt idx="77">
                  <c:v>0.60433333333333294</c:v>
                </c:pt>
                <c:pt idx="78">
                  <c:v>0.625</c:v>
                </c:pt>
                <c:pt idx="79">
                  <c:v>0.64400000000000002</c:v>
                </c:pt>
                <c:pt idx="80">
                  <c:v>0.66466666666666696</c:v>
                </c:pt>
                <c:pt idx="81">
                  <c:v>0.68433333333333302</c:v>
                </c:pt>
                <c:pt idx="82">
                  <c:v>0.70433333333333303</c:v>
                </c:pt>
                <c:pt idx="83">
                  <c:v>0.72133333333333305</c:v>
                </c:pt>
                <c:pt idx="84">
                  <c:v>0.74733333333333296</c:v>
                </c:pt>
                <c:pt idx="85">
                  <c:v>0.76100000000000001</c:v>
                </c:pt>
                <c:pt idx="86">
                  <c:v>0.78033333333333299</c:v>
                </c:pt>
                <c:pt idx="87">
                  <c:v>0.80133333333333301</c:v>
                </c:pt>
                <c:pt idx="88">
                  <c:v>0.81799999999999995</c:v>
                </c:pt>
                <c:pt idx="89">
                  <c:v>0.82599999999999996</c:v>
                </c:pt>
                <c:pt idx="90">
                  <c:v>0.84533333333333305</c:v>
                </c:pt>
                <c:pt idx="91">
                  <c:v>0.85833333333333295</c:v>
                </c:pt>
                <c:pt idx="92">
                  <c:v>0.87366666666666704</c:v>
                </c:pt>
                <c:pt idx="93">
                  <c:v>0.88533333333333297</c:v>
                </c:pt>
                <c:pt idx="94">
                  <c:v>0.90133333333333299</c:v>
                </c:pt>
                <c:pt idx="95">
                  <c:v>0.91300000000000003</c:v>
                </c:pt>
                <c:pt idx="96">
                  <c:v>0.92500000000000004</c:v>
                </c:pt>
                <c:pt idx="97">
                  <c:v>0.94266666666666699</c:v>
                </c:pt>
                <c:pt idx="98">
                  <c:v>0.94866666666666699</c:v>
                </c:pt>
                <c:pt idx="99">
                  <c:v>0.95233333333333303</c:v>
                </c:pt>
                <c:pt idx="100">
                  <c:v>0.95299999999999996</c:v>
                </c:pt>
                <c:pt idx="101">
                  <c:v>0.97333333333333305</c:v>
                </c:pt>
                <c:pt idx="102">
                  <c:v>0.97699999999999998</c:v>
                </c:pt>
                <c:pt idx="103">
                  <c:v>0.97499999999999998</c:v>
                </c:pt>
                <c:pt idx="104">
                  <c:v>0.98066666666666702</c:v>
                </c:pt>
                <c:pt idx="105">
                  <c:v>0.98566666666666702</c:v>
                </c:pt>
                <c:pt idx="106">
                  <c:v>0.98633333333333295</c:v>
                </c:pt>
                <c:pt idx="107">
                  <c:v>0.99666666666666703</c:v>
                </c:pt>
                <c:pt idx="108">
                  <c:v>1.01233333333333</c:v>
                </c:pt>
                <c:pt idx="109">
                  <c:v>1.0169999999999999</c:v>
                </c:pt>
                <c:pt idx="110">
                  <c:v>1.032</c:v>
                </c:pt>
                <c:pt idx="111">
                  <c:v>1.036</c:v>
                </c:pt>
                <c:pt idx="112">
                  <c:v>1.0529999999999999</c:v>
                </c:pt>
                <c:pt idx="113">
                  <c:v>1.06866666666667</c:v>
                </c:pt>
                <c:pt idx="114">
                  <c:v>1.0860000000000001</c:v>
                </c:pt>
                <c:pt idx="115">
                  <c:v>1.1043333333333301</c:v>
                </c:pt>
                <c:pt idx="116">
                  <c:v>1.119</c:v>
                </c:pt>
                <c:pt idx="117">
                  <c:v>1.1359999999999999</c:v>
                </c:pt>
                <c:pt idx="118">
                  <c:v>1.1456666666666699</c:v>
                </c:pt>
                <c:pt idx="119">
                  <c:v>1.159</c:v>
                </c:pt>
                <c:pt idx="120">
                  <c:v>1.17</c:v>
                </c:pt>
                <c:pt idx="121">
                  <c:v>1.19366666666667</c:v>
                </c:pt>
                <c:pt idx="122">
                  <c:v>1.2146666666666699</c:v>
                </c:pt>
                <c:pt idx="123">
                  <c:v>1.2303333333333299</c:v>
                </c:pt>
                <c:pt idx="124">
                  <c:v>1.2533333333333301</c:v>
                </c:pt>
                <c:pt idx="125">
                  <c:v>1.2649999999999999</c:v>
                </c:pt>
                <c:pt idx="126">
                  <c:v>1.2769999999999999</c:v>
                </c:pt>
                <c:pt idx="127">
                  <c:v>1.2893333333333299</c:v>
                </c:pt>
                <c:pt idx="128">
                  <c:v>1.30266666666667</c:v>
                </c:pt>
                <c:pt idx="129">
                  <c:v>1.3176666666666701</c:v>
                </c:pt>
                <c:pt idx="130">
                  <c:v>1.33066666666667</c:v>
                </c:pt>
                <c:pt idx="131">
                  <c:v>1.34266666666667</c:v>
                </c:pt>
                <c:pt idx="132">
                  <c:v>1.35466666666667</c:v>
                </c:pt>
                <c:pt idx="133">
                  <c:v>1.35933333333333</c:v>
                </c:pt>
                <c:pt idx="134">
                  <c:v>1.36533333333333</c:v>
                </c:pt>
                <c:pt idx="135">
                  <c:v>1.36933333333333</c:v>
                </c:pt>
                <c:pt idx="136">
                  <c:v>1.38</c:v>
                </c:pt>
                <c:pt idx="137">
                  <c:v>1.379</c:v>
                </c:pt>
                <c:pt idx="138">
                  <c:v>1.3836666666666699</c:v>
                </c:pt>
                <c:pt idx="139">
                  <c:v>1.3843333333333301</c:v>
                </c:pt>
                <c:pt idx="140">
                  <c:v>1.38933333333333</c:v>
                </c:pt>
                <c:pt idx="141">
                  <c:v>1.3946666666666701</c:v>
                </c:pt>
                <c:pt idx="142">
                  <c:v>1.39933333333333</c:v>
                </c:pt>
                <c:pt idx="143">
                  <c:v>1.3983333333333301</c:v>
                </c:pt>
                <c:pt idx="144">
                  <c:v>1.3996666666666699</c:v>
                </c:pt>
                <c:pt idx="145">
                  <c:v>1.4019999999999999</c:v>
                </c:pt>
                <c:pt idx="146">
                  <c:v>1.40333333333333</c:v>
                </c:pt>
                <c:pt idx="147">
                  <c:v>1.4086666666666701</c:v>
                </c:pt>
                <c:pt idx="148">
                  <c:v>1.413</c:v>
                </c:pt>
                <c:pt idx="149">
                  <c:v>1.411</c:v>
                </c:pt>
                <c:pt idx="150">
                  <c:v>1.41166666666667</c:v>
                </c:pt>
                <c:pt idx="151">
                  <c:v>1.411</c:v>
                </c:pt>
                <c:pt idx="152">
                  <c:v>1.41166666666667</c:v>
                </c:pt>
                <c:pt idx="153">
                  <c:v>1.4159999999999999</c:v>
                </c:pt>
                <c:pt idx="154">
                  <c:v>1.41733333333333</c:v>
                </c:pt>
                <c:pt idx="155">
                  <c:v>1.4143333333333299</c:v>
                </c:pt>
                <c:pt idx="156">
                  <c:v>1.4163333333333299</c:v>
                </c:pt>
                <c:pt idx="157">
                  <c:v>1.41533333333333</c:v>
                </c:pt>
                <c:pt idx="158">
                  <c:v>1.409</c:v>
                </c:pt>
                <c:pt idx="159">
                  <c:v>1.4006666666666701</c:v>
                </c:pt>
                <c:pt idx="160">
                  <c:v>1.389</c:v>
                </c:pt>
                <c:pt idx="161">
                  <c:v>1.38066666666667</c:v>
                </c:pt>
                <c:pt idx="162">
                  <c:v>1.37666666666667</c:v>
                </c:pt>
                <c:pt idx="163">
                  <c:v>1.37</c:v>
                </c:pt>
                <c:pt idx="164">
                  <c:v>1.3640000000000001</c:v>
                </c:pt>
                <c:pt idx="165">
                  <c:v>1.36</c:v>
                </c:pt>
                <c:pt idx="166">
                  <c:v>1.361</c:v>
                </c:pt>
                <c:pt idx="167">
                  <c:v>1.3556666666666699</c:v>
                </c:pt>
                <c:pt idx="168">
                  <c:v>1.35466666666667</c:v>
                </c:pt>
                <c:pt idx="169">
                  <c:v>1.3436666666666699</c:v>
                </c:pt>
                <c:pt idx="170">
                  <c:v>1.34233333333333</c:v>
                </c:pt>
                <c:pt idx="171">
                  <c:v>1.3376666666666699</c:v>
                </c:pt>
                <c:pt idx="172">
                  <c:v>1.3333333333333299</c:v>
                </c:pt>
                <c:pt idx="173">
                  <c:v>1.3240000000000001</c:v>
                </c:pt>
                <c:pt idx="174">
                  <c:v>1.3133333333333299</c:v>
                </c:pt>
                <c:pt idx="175">
                  <c:v>1.3056666666666701</c:v>
                </c:pt>
                <c:pt idx="176">
                  <c:v>1.29866666666667</c:v>
                </c:pt>
                <c:pt idx="177">
                  <c:v>1.292</c:v>
                </c:pt>
                <c:pt idx="178">
                  <c:v>1.2856666666666701</c:v>
                </c:pt>
                <c:pt idx="179">
                  <c:v>1.2796666666666701</c:v>
                </c:pt>
                <c:pt idx="180">
                  <c:v>1.276</c:v>
                </c:pt>
                <c:pt idx="181">
                  <c:v>1.2689999999999999</c:v>
                </c:pt>
                <c:pt idx="182">
                  <c:v>1.26</c:v>
                </c:pt>
                <c:pt idx="183">
                  <c:v>1.2493333333333301</c:v>
                </c:pt>
                <c:pt idx="184">
                  <c:v>1.23</c:v>
                </c:pt>
                <c:pt idx="185">
                  <c:v>1.2293333333333301</c:v>
                </c:pt>
                <c:pt idx="186">
                  <c:v>1.2223333333333299</c:v>
                </c:pt>
                <c:pt idx="187">
                  <c:v>1.2170000000000001</c:v>
                </c:pt>
                <c:pt idx="188">
                  <c:v>1.20966666666667</c:v>
                </c:pt>
                <c:pt idx="189">
                  <c:v>1.2030000000000001</c:v>
                </c:pt>
                <c:pt idx="190">
                  <c:v>1.196</c:v>
                </c:pt>
                <c:pt idx="191">
                  <c:v>1.1883333333333299</c:v>
                </c:pt>
                <c:pt idx="192">
                  <c:v>1.1819999999999999</c:v>
                </c:pt>
                <c:pt idx="193">
                  <c:v>1.1746666666666701</c:v>
                </c:pt>
                <c:pt idx="194">
                  <c:v>1.1659999999999999</c:v>
                </c:pt>
                <c:pt idx="195">
                  <c:v>1.1586666666666701</c:v>
                </c:pt>
                <c:pt idx="196">
                  <c:v>1.1496666666666699</c:v>
                </c:pt>
                <c:pt idx="197">
                  <c:v>1.1439999999999999</c:v>
                </c:pt>
                <c:pt idx="198">
                  <c:v>1.13466666666667</c:v>
                </c:pt>
                <c:pt idx="199">
                  <c:v>1.1323333333333301</c:v>
                </c:pt>
                <c:pt idx="200">
                  <c:v>1.125</c:v>
                </c:pt>
                <c:pt idx="201">
                  <c:v>1.12066666666667</c:v>
                </c:pt>
                <c:pt idx="202">
                  <c:v>1.11133333333333</c:v>
                </c:pt>
                <c:pt idx="203">
                  <c:v>1.10866666666667</c:v>
                </c:pt>
                <c:pt idx="204">
                  <c:v>1.1036666666666699</c:v>
                </c:pt>
                <c:pt idx="205">
                  <c:v>1.1000000000000001</c:v>
                </c:pt>
                <c:pt idx="206">
                  <c:v>1.091</c:v>
                </c:pt>
                <c:pt idx="207">
                  <c:v>1.08866666666667</c:v>
                </c:pt>
                <c:pt idx="208">
                  <c:v>1.0813333333333299</c:v>
                </c:pt>
                <c:pt idx="209">
                  <c:v>1.0760000000000001</c:v>
                </c:pt>
                <c:pt idx="210">
                  <c:v>1.0693333333333299</c:v>
                </c:pt>
                <c:pt idx="211">
                  <c:v>1.0640000000000001</c:v>
                </c:pt>
                <c:pt idx="212">
                  <c:v>1.056</c:v>
                </c:pt>
                <c:pt idx="213">
                  <c:v>1.05066666666667</c:v>
                </c:pt>
                <c:pt idx="214">
                  <c:v>1.0276666666666701</c:v>
                </c:pt>
                <c:pt idx="215">
                  <c:v>1.03066666666667</c:v>
                </c:pt>
                <c:pt idx="216">
                  <c:v>1.0309999999999999</c:v>
                </c:pt>
                <c:pt idx="217">
                  <c:v>1.0186666666666699</c:v>
                </c:pt>
                <c:pt idx="218">
                  <c:v>1.0133333333333301</c:v>
                </c:pt>
                <c:pt idx="219">
                  <c:v>1.00833333333333</c:v>
                </c:pt>
                <c:pt idx="220">
                  <c:v>1.00166666666667</c:v>
                </c:pt>
                <c:pt idx="221">
                  <c:v>0.99466666666666703</c:v>
                </c:pt>
                <c:pt idx="222">
                  <c:v>0.98866666666666703</c:v>
                </c:pt>
                <c:pt idx="223">
                  <c:v>0.98499999999999999</c:v>
                </c:pt>
                <c:pt idx="224">
                  <c:v>0.97666666666666702</c:v>
                </c:pt>
                <c:pt idx="225">
                  <c:v>0.97366666666666701</c:v>
                </c:pt>
                <c:pt idx="226">
                  <c:v>0.96599999999999997</c:v>
                </c:pt>
                <c:pt idx="227">
                  <c:v>0.96099999999999997</c:v>
                </c:pt>
                <c:pt idx="228">
                  <c:v>0.95633333333333304</c:v>
                </c:pt>
                <c:pt idx="229">
                  <c:v>0.95</c:v>
                </c:pt>
                <c:pt idx="230">
                  <c:v>0.94433333333333302</c:v>
                </c:pt>
                <c:pt idx="231">
                  <c:v>0.93666666666666698</c:v>
                </c:pt>
                <c:pt idx="232">
                  <c:v>0.93366666666666698</c:v>
                </c:pt>
                <c:pt idx="233">
                  <c:v>0.92733333333333301</c:v>
                </c:pt>
                <c:pt idx="234">
                  <c:v>0.91900000000000004</c:v>
                </c:pt>
                <c:pt idx="235">
                  <c:v>0.917333333333333</c:v>
                </c:pt>
                <c:pt idx="236">
                  <c:v>0.91066666666666696</c:v>
                </c:pt>
                <c:pt idx="237">
                  <c:v>0.90800000000000003</c:v>
                </c:pt>
                <c:pt idx="238">
                  <c:v>0.90100000000000002</c:v>
                </c:pt>
                <c:pt idx="239">
                  <c:v>0.88466666666666705</c:v>
                </c:pt>
                <c:pt idx="240">
                  <c:v>0.89133333333333298</c:v>
                </c:pt>
                <c:pt idx="241">
                  <c:v>0.88800000000000001</c:v>
                </c:pt>
                <c:pt idx="242">
                  <c:v>0.88366666666666704</c:v>
                </c:pt>
                <c:pt idx="243">
                  <c:v>0.87866666666666704</c:v>
                </c:pt>
                <c:pt idx="244">
                  <c:v>0.87533333333333296</c:v>
                </c:pt>
                <c:pt idx="245">
                  <c:v>0.87033333333333296</c:v>
                </c:pt>
                <c:pt idx="246">
                  <c:v>0.86599999999999999</c:v>
                </c:pt>
                <c:pt idx="247">
                  <c:v>0.86233333333333295</c:v>
                </c:pt>
                <c:pt idx="248">
                  <c:v>0.85599999999999998</c:v>
                </c:pt>
                <c:pt idx="249">
                  <c:v>0.85266666666666702</c:v>
                </c:pt>
                <c:pt idx="250">
                  <c:v>0.84833333333333305</c:v>
                </c:pt>
                <c:pt idx="251">
                  <c:v>0.84566666666666701</c:v>
                </c:pt>
                <c:pt idx="252">
                  <c:v>0.84099999999999997</c:v>
                </c:pt>
                <c:pt idx="253">
                  <c:v>0.83599999999999997</c:v>
                </c:pt>
                <c:pt idx="254">
                  <c:v>0.83399999999999996</c:v>
                </c:pt>
                <c:pt idx="255">
                  <c:v>0.82899999999999996</c:v>
                </c:pt>
                <c:pt idx="256">
                  <c:v>0.82399999999999995</c:v>
                </c:pt>
                <c:pt idx="257">
                  <c:v>0.82366666666666699</c:v>
                </c:pt>
                <c:pt idx="258">
                  <c:v>0.81966666666666699</c:v>
                </c:pt>
                <c:pt idx="259">
                  <c:v>0.81433333333333302</c:v>
                </c:pt>
                <c:pt idx="260">
                  <c:v>0.81100000000000005</c:v>
                </c:pt>
                <c:pt idx="261">
                  <c:v>0.79700000000000004</c:v>
                </c:pt>
                <c:pt idx="262">
                  <c:v>0.80166666666666697</c:v>
                </c:pt>
                <c:pt idx="263">
                  <c:v>0.80166666666666697</c:v>
                </c:pt>
                <c:pt idx="264">
                  <c:v>0.79766666666666697</c:v>
                </c:pt>
                <c:pt idx="265">
                  <c:v>0.79500000000000004</c:v>
                </c:pt>
                <c:pt idx="266">
                  <c:v>0.78200000000000003</c:v>
                </c:pt>
                <c:pt idx="267">
                  <c:v>0.78700000000000003</c:v>
                </c:pt>
                <c:pt idx="268">
                  <c:v>0.78300000000000003</c:v>
                </c:pt>
                <c:pt idx="269">
                  <c:v>0.78033333333333299</c:v>
                </c:pt>
                <c:pt idx="270">
                  <c:v>0.77766666666666695</c:v>
                </c:pt>
                <c:pt idx="271">
                  <c:v>0.77200000000000002</c:v>
                </c:pt>
                <c:pt idx="272">
                  <c:v>0.77300000000000002</c:v>
                </c:pt>
                <c:pt idx="273">
                  <c:v>0.77100000000000002</c:v>
                </c:pt>
                <c:pt idx="274">
                  <c:v>0.76900000000000002</c:v>
                </c:pt>
                <c:pt idx="275">
                  <c:v>0.76166666666666705</c:v>
                </c:pt>
                <c:pt idx="276">
                  <c:v>0.76033333333333297</c:v>
                </c:pt>
                <c:pt idx="277">
                  <c:v>0.75766666666666704</c:v>
                </c:pt>
                <c:pt idx="278">
                  <c:v>0.75366666666666704</c:v>
                </c:pt>
                <c:pt idx="279">
                  <c:v>0.75266666666666704</c:v>
                </c:pt>
                <c:pt idx="280">
                  <c:v>0.752</c:v>
                </c:pt>
                <c:pt idx="281">
                  <c:v>0.74433333333333296</c:v>
                </c:pt>
                <c:pt idx="282">
                  <c:v>0.74199999999999999</c:v>
                </c:pt>
                <c:pt idx="283">
                  <c:v>0.74233333333333296</c:v>
                </c:pt>
                <c:pt idx="284">
                  <c:v>0.73966666666666703</c:v>
                </c:pt>
                <c:pt idx="285">
                  <c:v>0.73599999999999999</c:v>
                </c:pt>
                <c:pt idx="286">
                  <c:v>0.73433333333333295</c:v>
                </c:pt>
                <c:pt idx="287">
                  <c:v>0.73233333333333295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C-4988-BC95-ECF53C8CC49C}"/>
            </c:ext>
          </c:extLst>
        </c:ser>
        <c:ser>
          <c:idx val="1"/>
          <c:order val="1"/>
          <c:tx>
            <c:strRef>
              <c:f>'A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GFP'!$F$4:$F$24</c:f>
              <c:numCache>
                <c:formatCode>General</c:formatCode>
                <c:ptCount val="21"/>
                <c:pt idx="0">
                  <c:v>6.3253944189707159E-2</c:v>
                </c:pt>
                <c:pt idx="1">
                  <c:v>6.4289102497507869E-2</c:v>
                </c:pt>
                <c:pt idx="2">
                  <c:v>7.0923497209179898E-2</c:v>
                </c:pt>
                <c:pt idx="3">
                  <c:v>0.10851168757608165</c:v>
                </c:pt>
                <c:pt idx="4">
                  <c:v>0.24381005329406386</c:v>
                </c:pt>
                <c:pt idx="5">
                  <c:v>0.48350117720052455</c:v>
                </c:pt>
                <c:pt idx="6">
                  <c:v>0.75642202754164423</c:v>
                </c:pt>
                <c:pt idx="7">
                  <c:v>0.99444953386010737</c:v>
                </c:pt>
                <c:pt idx="8">
                  <c:v>1.0838129770862195</c:v>
                </c:pt>
                <c:pt idx="9">
                  <c:v>1.0932211498354187</c:v>
                </c:pt>
                <c:pt idx="10">
                  <c:v>1.0938447751978713</c:v>
                </c:pt>
                <c:pt idx="11">
                  <c:v>1.0938842519243996</c:v>
                </c:pt>
                <c:pt idx="12">
                  <c:v>1.0938867432589072</c:v>
                </c:pt>
                <c:pt idx="13">
                  <c:v>1.0938869004534644</c:v>
                </c:pt>
                <c:pt idx="14">
                  <c:v>1.093886910371767</c:v>
                </c:pt>
                <c:pt idx="15">
                  <c:v>1.0938869109975686</c:v>
                </c:pt>
                <c:pt idx="16">
                  <c:v>1.0938869110370544</c:v>
                </c:pt>
                <c:pt idx="17">
                  <c:v>1.0938869110395453</c:v>
                </c:pt>
                <c:pt idx="18">
                  <c:v>1.0938869110397025</c:v>
                </c:pt>
                <c:pt idx="19">
                  <c:v>1.0938869110397123</c:v>
                </c:pt>
                <c:pt idx="20">
                  <c:v>1.0938869110397127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2C-4988-BC95-ECF53C8C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92936"/>
        <c:axId val="625891624"/>
      </c:scatterChart>
      <c:valAx>
        <c:axId val="62589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891624"/>
        <c:crosses val="autoZero"/>
        <c:crossBetween val="midCat"/>
      </c:valAx>
      <c:valAx>
        <c:axId val="62589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892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A RFP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'A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'A RFP'!$B$4:$B$291</c:f>
              <c:numCache>
                <c:formatCode>General</c:formatCode>
                <c:ptCount val="288"/>
                <c:pt idx="0">
                  <c:v>5.13333333333333E-2</c:v>
                </c:pt>
                <c:pt idx="1">
                  <c:v>5.3333333333333302E-2</c:v>
                </c:pt>
                <c:pt idx="2">
                  <c:v>5.5E-2</c:v>
                </c:pt>
                <c:pt idx="3">
                  <c:v>5.4333333333333303E-2</c:v>
                </c:pt>
                <c:pt idx="4">
                  <c:v>5.5666666666666698E-2</c:v>
                </c:pt>
                <c:pt idx="5">
                  <c:v>5.5666666666666698E-2</c:v>
                </c:pt>
                <c:pt idx="6">
                  <c:v>5.5333333333333297E-2</c:v>
                </c:pt>
                <c:pt idx="7">
                  <c:v>5.8000000000000003E-2</c:v>
                </c:pt>
                <c:pt idx="8">
                  <c:v>5.7666666666666699E-2</c:v>
                </c:pt>
                <c:pt idx="9">
                  <c:v>5.7333333333333299E-2</c:v>
                </c:pt>
                <c:pt idx="10">
                  <c:v>5.7333333333333299E-2</c:v>
                </c:pt>
                <c:pt idx="11">
                  <c:v>5.86666666666667E-2</c:v>
                </c:pt>
                <c:pt idx="12">
                  <c:v>5.8000000000000003E-2</c:v>
                </c:pt>
                <c:pt idx="13">
                  <c:v>5.8999999999999997E-2</c:v>
                </c:pt>
                <c:pt idx="14">
                  <c:v>5.9666666666666701E-2</c:v>
                </c:pt>
                <c:pt idx="15">
                  <c:v>5.83333333333333E-2</c:v>
                </c:pt>
                <c:pt idx="16">
                  <c:v>6.0333333333333301E-2</c:v>
                </c:pt>
                <c:pt idx="17">
                  <c:v>6.1333333333333302E-2</c:v>
                </c:pt>
                <c:pt idx="18">
                  <c:v>6.0666666666666702E-2</c:v>
                </c:pt>
                <c:pt idx="19">
                  <c:v>6.0999999999999999E-2</c:v>
                </c:pt>
                <c:pt idx="20">
                  <c:v>6.3E-2</c:v>
                </c:pt>
                <c:pt idx="21">
                  <c:v>6.0666666666666702E-2</c:v>
                </c:pt>
                <c:pt idx="22">
                  <c:v>6.2333333333333303E-2</c:v>
                </c:pt>
                <c:pt idx="23">
                  <c:v>6.2333333333333303E-2</c:v>
                </c:pt>
                <c:pt idx="24">
                  <c:v>6.2333333333333303E-2</c:v>
                </c:pt>
                <c:pt idx="25">
                  <c:v>6.3666666666666705E-2</c:v>
                </c:pt>
                <c:pt idx="26">
                  <c:v>6.3333333333333297E-2</c:v>
                </c:pt>
                <c:pt idx="27">
                  <c:v>6.5000000000000002E-2</c:v>
                </c:pt>
                <c:pt idx="28">
                  <c:v>6.5333333333333299E-2</c:v>
                </c:pt>
                <c:pt idx="29">
                  <c:v>6.5666666666666706E-2</c:v>
                </c:pt>
                <c:pt idx="30">
                  <c:v>6.63333333333333E-2</c:v>
                </c:pt>
                <c:pt idx="31">
                  <c:v>6.6000000000000003E-2</c:v>
                </c:pt>
                <c:pt idx="32">
                  <c:v>6.6666666666666693E-2</c:v>
                </c:pt>
                <c:pt idx="33">
                  <c:v>6.7666666666666694E-2</c:v>
                </c:pt>
                <c:pt idx="34">
                  <c:v>6.8666666666666695E-2</c:v>
                </c:pt>
                <c:pt idx="35">
                  <c:v>7.0000000000000007E-2</c:v>
                </c:pt>
                <c:pt idx="36">
                  <c:v>7.1666666666666698E-2</c:v>
                </c:pt>
                <c:pt idx="37">
                  <c:v>7.2999999999999995E-2</c:v>
                </c:pt>
                <c:pt idx="38">
                  <c:v>7.36666666666667E-2</c:v>
                </c:pt>
                <c:pt idx="39">
                  <c:v>7.8E-2</c:v>
                </c:pt>
                <c:pt idx="40">
                  <c:v>7.6666666666666702E-2</c:v>
                </c:pt>
                <c:pt idx="41">
                  <c:v>8.0333333333333298E-2</c:v>
                </c:pt>
                <c:pt idx="42">
                  <c:v>8.1000000000000003E-2</c:v>
                </c:pt>
                <c:pt idx="43">
                  <c:v>8.23333333333333E-2</c:v>
                </c:pt>
                <c:pt idx="44">
                  <c:v>8.5333333333333303E-2</c:v>
                </c:pt>
                <c:pt idx="45">
                  <c:v>8.7999999999999995E-2</c:v>
                </c:pt>
                <c:pt idx="46">
                  <c:v>9.0666666666666701E-2</c:v>
                </c:pt>
                <c:pt idx="47">
                  <c:v>9.3333333333333296E-2</c:v>
                </c:pt>
                <c:pt idx="48">
                  <c:v>9.73333333333333E-2</c:v>
                </c:pt>
                <c:pt idx="49">
                  <c:v>9.9666666666666695E-2</c:v>
                </c:pt>
                <c:pt idx="50">
                  <c:v>0.103666666666667</c:v>
                </c:pt>
                <c:pt idx="51">
                  <c:v>0.107</c:v>
                </c:pt>
                <c:pt idx="52">
                  <c:v>0.106333333333333</c:v>
                </c:pt>
                <c:pt idx="53">
                  <c:v>0.116333333333333</c:v>
                </c:pt>
                <c:pt idx="54">
                  <c:v>0.119666666666667</c:v>
                </c:pt>
                <c:pt idx="55">
                  <c:v>0.123</c:v>
                </c:pt>
                <c:pt idx="56">
                  <c:v>0.12933333333333299</c:v>
                </c:pt>
                <c:pt idx="57">
                  <c:v>0.133333333333333</c:v>
                </c:pt>
                <c:pt idx="58">
                  <c:v>0.14133333333333301</c:v>
                </c:pt>
                <c:pt idx="59">
                  <c:v>0.146666666666667</c:v>
                </c:pt>
                <c:pt idx="60">
                  <c:v>0.15366666666666701</c:v>
                </c:pt>
                <c:pt idx="61">
                  <c:v>0.16066666666666701</c:v>
                </c:pt>
                <c:pt idx="62">
                  <c:v>0.16900000000000001</c:v>
                </c:pt>
                <c:pt idx="63">
                  <c:v>0.17333333333333301</c:v>
                </c:pt>
                <c:pt idx="64">
                  <c:v>0.183</c:v>
                </c:pt>
                <c:pt idx="65">
                  <c:v>0.193333333333333</c:v>
                </c:pt>
                <c:pt idx="66">
                  <c:v>0.20633333333333301</c:v>
                </c:pt>
                <c:pt idx="67">
                  <c:v>0.20633333333333301</c:v>
                </c:pt>
                <c:pt idx="68">
                  <c:v>0.225333333333333</c:v>
                </c:pt>
                <c:pt idx="69">
                  <c:v>0.235666666666667</c:v>
                </c:pt>
                <c:pt idx="70">
                  <c:v>0.24566666666666701</c:v>
                </c:pt>
                <c:pt idx="71">
                  <c:v>0.25533333333333302</c:v>
                </c:pt>
                <c:pt idx="72">
                  <c:v>0.26400000000000001</c:v>
                </c:pt>
                <c:pt idx="73">
                  <c:v>0.272666666666667</c:v>
                </c:pt>
                <c:pt idx="74">
                  <c:v>0.27866666666666701</c:v>
                </c:pt>
                <c:pt idx="75">
                  <c:v>0.29099999999999998</c:v>
                </c:pt>
                <c:pt idx="76">
                  <c:v>0.30533333333333301</c:v>
                </c:pt>
                <c:pt idx="77">
                  <c:v>0.31</c:v>
                </c:pt>
                <c:pt idx="78">
                  <c:v>0.32333333333333297</c:v>
                </c:pt>
                <c:pt idx="79">
                  <c:v>0.33633333333333298</c:v>
                </c:pt>
                <c:pt idx="80">
                  <c:v>0.34566666666666701</c:v>
                </c:pt>
                <c:pt idx="81">
                  <c:v>0.35099999999999998</c:v>
                </c:pt>
                <c:pt idx="82">
                  <c:v>0.36266666666666703</c:v>
                </c:pt>
                <c:pt idx="83">
                  <c:v>0.374</c:v>
                </c:pt>
                <c:pt idx="84">
                  <c:v>0.38233333333333303</c:v>
                </c:pt>
                <c:pt idx="85">
                  <c:v>0.391666666666667</c:v>
                </c:pt>
                <c:pt idx="86">
                  <c:v>0.39933333333333298</c:v>
                </c:pt>
                <c:pt idx="87">
                  <c:v>0.41166666666666701</c:v>
                </c:pt>
                <c:pt idx="88">
                  <c:v>0.41799999999999998</c:v>
                </c:pt>
                <c:pt idx="89">
                  <c:v>0.43033333333333301</c:v>
                </c:pt>
                <c:pt idx="90">
                  <c:v>0.45266666666666699</c:v>
                </c:pt>
                <c:pt idx="91">
                  <c:v>0.45800000000000002</c:v>
                </c:pt>
                <c:pt idx="92">
                  <c:v>0.47166666666666701</c:v>
                </c:pt>
                <c:pt idx="93">
                  <c:v>0.483333333333333</c:v>
                </c:pt>
                <c:pt idx="94">
                  <c:v>0.49266666666666697</c:v>
                </c:pt>
                <c:pt idx="95">
                  <c:v>0.5</c:v>
                </c:pt>
                <c:pt idx="96">
                  <c:v>0.52</c:v>
                </c:pt>
                <c:pt idx="97">
                  <c:v>0.52933333333333299</c:v>
                </c:pt>
                <c:pt idx="98">
                  <c:v>0.53033333333333299</c:v>
                </c:pt>
                <c:pt idx="99">
                  <c:v>0.53500000000000003</c:v>
                </c:pt>
                <c:pt idx="100">
                  <c:v>0.54766666666666697</c:v>
                </c:pt>
                <c:pt idx="101">
                  <c:v>0.56100000000000005</c:v>
                </c:pt>
                <c:pt idx="102">
                  <c:v>0.56599999999999995</c:v>
                </c:pt>
                <c:pt idx="103">
                  <c:v>0.56933333333333302</c:v>
                </c:pt>
                <c:pt idx="104">
                  <c:v>0.57266666666666699</c:v>
                </c:pt>
                <c:pt idx="105">
                  <c:v>0.57999999999999996</c:v>
                </c:pt>
                <c:pt idx="106">
                  <c:v>0.586666666666667</c:v>
                </c:pt>
                <c:pt idx="107">
                  <c:v>0.59133333333333304</c:v>
                </c:pt>
                <c:pt idx="108">
                  <c:v>0.59766666666666701</c:v>
                </c:pt>
                <c:pt idx="109">
                  <c:v>0.60233333333333305</c:v>
                </c:pt>
                <c:pt idx="110">
                  <c:v>0.61033333333333295</c:v>
                </c:pt>
                <c:pt idx="111">
                  <c:v>0.61766666666666703</c:v>
                </c:pt>
                <c:pt idx="112">
                  <c:v>0.624</c:v>
                </c:pt>
                <c:pt idx="113">
                  <c:v>0.63466666666666705</c:v>
                </c:pt>
                <c:pt idx="114">
                  <c:v>0.64</c:v>
                </c:pt>
                <c:pt idx="115">
                  <c:v>0.64566666666666706</c:v>
                </c:pt>
                <c:pt idx="116">
                  <c:v>0.65433333333333299</c:v>
                </c:pt>
                <c:pt idx="117">
                  <c:v>0.66066666666666696</c:v>
                </c:pt>
                <c:pt idx="118">
                  <c:v>0.66966666666666697</c:v>
                </c:pt>
                <c:pt idx="119">
                  <c:v>0.67633333333333301</c:v>
                </c:pt>
                <c:pt idx="120">
                  <c:v>0.68466666666666698</c:v>
                </c:pt>
                <c:pt idx="121">
                  <c:v>0.69</c:v>
                </c:pt>
                <c:pt idx="122">
                  <c:v>0.69533333333333303</c:v>
                </c:pt>
                <c:pt idx="123">
                  <c:v>0.70233333333333303</c:v>
                </c:pt>
                <c:pt idx="124">
                  <c:v>0.70599999999999996</c:v>
                </c:pt>
                <c:pt idx="125">
                  <c:v>0.709666666666667</c:v>
                </c:pt>
                <c:pt idx="126">
                  <c:v>0.71099999999999997</c:v>
                </c:pt>
                <c:pt idx="127">
                  <c:v>0.71633333333333304</c:v>
                </c:pt>
                <c:pt idx="128">
                  <c:v>0.72399999999999998</c:v>
                </c:pt>
                <c:pt idx="129">
                  <c:v>0.73066666666666702</c:v>
                </c:pt>
                <c:pt idx="130">
                  <c:v>0.73699999999999999</c:v>
                </c:pt>
                <c:pt idx="131">
                  <c:v>0.73599999999999999</c:v>
                </c:pt>
                <c:pt idx="132">
                  <c:v>0.74166666666666703</c:v>
                </c:pt>
                <c:pt idx="133">
                  <c:v>0.74266666666666703</c:v>
                </c:pt>
                <c:pt idx="134">
                  <c:v>0.74833333333333296</c:v>
                </c:pt>
                <c:pt idx="135">
                  <c:v>0.74866666666666704</c:v>
                </c:pt>
                <c:pt idx="136">
                  <c:v>0.755</c:v>
                </c:pt>
                <c:pt idx="137">
                  <c:v>0.75666666666666704</c:v>
                </c:pt>
                <c:pt idx="138">
                  <c:v>0.76200000000000001</c:v>
                </c:pt>
                <c:pt idx="139">
                  <c:v>0.76133333333333297</c:v>
                </c:pt>
                <c:pt idx="140">
                  <c:v>0.76500000000000001</c:v>
                </c:pt>
                <c:pt idx="141">
                  <c:v>0.76866666666666705</c:v>
                </c:pt>
                <c:pt idx="142">
                  <c:v>0.76733333333333298</c:v>
                </c:pt>
                <c:pt idx="143">
                  <c:v>0.78</c:v>
                </c:pt>
                <c:pt idx="144">
                  <c:v>0.78300000000000003</c:v>
                </c:pt>
                <c:pt idx="145">
                  <c:v>0.78566666666666696</c:v>
                </c:pt>
                <c:pt idx="146">
                  <c:v>0.78333333333333299</c:v>
                </c:pt>
                <c:pt idx="147">
                  <c:v>0.78366666666666696</c:v>
                </c:pt>
                <c:pt idx="148">
                  <c:v>0.78600000000000003</c:v>
                </c:pt>
                <c:pt idx="149">
                  <c:v>0.77466666666666695</c:v>
                </c:pt>
                <c:pt idx="150">
                  <c:v>0.77100000000000002</c:v>
                </c:pt>
                <c:pt idx="151">
                  <c:v>0.77</c:v>
                </c:pt>
                <c:pt idx="152">
                  <c:v>0.76866666666666705</c:v>
                </c:pt>
                <c:pt idx="153">
                  <c:v>0.76933333333333298</c:v>
                </c:pt>
                <c:pt idx="154">
                  <c:v>0.77</c:v>
                </c:pt>
                <c:pt idx="155">
                  <c:v>0.76833333333333298</c:v>
                </c:pt>
                <c:pt idx="156">
                  <c:v>0.77066666666666706</c:v>
                </c:pt>
                <c:pt idx="157">
                  <c:v>0.76700000000000002</c:v>
                </c:pt>
                <c:pt idx="158">
                  <c:v>0.77133333333333298</c:v>
                </c:pt>
                <c:pt idx="159">
                  <c:v>0.77100000000000002</c:v>
                </c:pt>
                <c:pt idx="160">
                  <c:v>0.77166666666666694</c:v>
                </c:pt>
                <c:pt idx="161">
                  <c:v>0.77566666666666695</c:v>
                </c:pt>
                <c:pt idx="162">
                  <c:v>0.76700000000000002</c:v>
                </c:pt>
                <c:pt idx="163">
                  <c:v>0.76966666666666705</c:v>
                </c:pt>
                <c:pt idx="164">
                  <c:v>0.77033333333333298</c:v>
                </c:pt>
                <c:pt idx="165">
                  <c:v>0.76700000000000002</c:v>
                </c:pt>
                <c:pt idx="166">
                  <c:v>0.76466666666666705</c:v>
                </c:pt>
                <c:pt idx="167">
                  <c:v>0.76466666666666705</c:v>
                </c:pt>
                <c:pt idx="168">
                  <c:v>0.76433333333333298</c:v>
                </c:pt>
                <c:pt idx="169">
                  <c:v>0.76</c:v>
                </c:pt>
                <c:pt idx="170">
                  <c:v>0.75700000000000001</c:v>
                </c:pt>
                <c:pt idx="171">
                  <c:v>0.75800000000000001</c:v>
                </c:pt>
                <c:pt idx="172">
                  <c:v>0.75633333333333297</c:v>
                </c:pt>
                <c:pt idx="173">
                  <c:v>0.75533333333333297</c:v>
                </c:pt>
                <c:pt idx="174">
                  <c:v>0.75166666666666704</c:v>
                </c:pt>
                <c:pt idx="175">
                  <c:v>0.748</c:v>
                </c:pt>
                <c:pt idx="176">
                  <c:v>0.74266666666666703</c:v>
                </c:pt>
                <c:pt idx="177">
                  <c:v>0.74466666666666703</c:v>
                </c:pt>
                <c:pt idx="178">
                  <c:v>0.74266666666666703</c:v>
                </c:pt>
                <c:pt idx="179">
                  <c:v>0.73666666666666702</c:v>
                </c:pt>
                <c:pt idx="180">
                  <c:v>0.73599999999999999</c:v>
                </c:pt>
                <c:pt idx="181">
                  <c:v>0.73433333333333295</c:v>
                </c:pt>
                <c:pt idx="182">
                  <c:v>0.73133333333333295</c:v>
                </c:pt>
                <c:pt idx="183">
                  <c:v>0.712666666666667</c:v>
                </c:pt>
                <c:pt idx="184">
                  <c:v>0.709666666666667</c:v>
                </c:pt>
                <c:pt idx="185">
                  <c:v>0.72066666666666701</c:v>
                </c:pt>
                <c:pt idx="186">
                  <c:v>0.71833333333333305</c:v>
                </c:pt>
                <c:pt idx="187">
                  <c:v>0.71766666666666701</c:v>
                </c:pt>
                <c:pt idx="188">
                  <c:v>0.71399999999999997</c:v>
                </c:pt>
                <c:pt idx="189">
                  <c:v>0.71233333333333304</c:v>
                </c:pt>
                <c:pt idx="190">
                  <c:v>0.70799999999999996</c:v>
                </c:pt>
                <c:pt idx="191">
                  <c:v>0.70233333333333303</c:v>
                </c:pt>
                <c:pt idx="192">
                  <c:v>0.7</c:v>
                </c:pt>
                <c:pt idx="193">
                  <c:v>0.69966666666666699</c:v>
                </c:pt>
                <c:pt idx="194">
                  <c:v>0.69233333333333302</c:v>
                </c:pt>
                <c:pt idx="195">
                  <c:v>0.68766666666666698</c:v>
                </c:pt>
                <c:pt idx="196">
                  <c:v>0.68799999999999994</c:v>
                </c:pt>
                <c:pt idx="197">
                  <c:v>0.68733333333333302</c:v>
                </c:pt>
                <c:pt idx="198">
                  <c:v>0.67966666666666697</c:v>
                </c:pt>
                <c:pt idx="199">
                  <c:v>0.68100000000000005</c:v>
                </c:pt>
                <c:pt idx="200">
                  <c:v>0.67466666666666697</c:v>
                </c:pt>
                <c:pt idx="201">
                  <c:v>0.67400000000000004</c:v>
                </c:pt>
                <c:pt idx="202">
                  <c:v>0.665333333333333</c:v>
                </c:pt>
                <c:pt idx="203">
                  <c:v>0.66700000000000004</c:v>
                </c:pt>
                <c:pt idx="204">
                  <c:v>0.66366666666666696</c:v>
                </c:pt>
                <c:pt idx="205">
                  <c:v>0.66200000000000003</c:v>
                </c:pt>
                <c:pt idx="206">
                  <c:v>0.65100000000000002</c:v>
                </c:pt>
                <c:pt idx="207">
                  <c:v>0.65200000000000002</c:v>
                </c:pt>
                <c:pt idx="208">
                  <c:v>0.64900000000000002</c:v>
                </c:pt>
                <c:pt idx="209">
                  <c:v>0.64833333333333298</c:v>
                </c:pt>
                <c:pt idx="210">
                  <c:v>0.64400000000000002</c:v>
                </c:pt>
                <c:pt idx="211">
                  <c:v>0.64200000000000002</c:v>
                </c:pt>
                <c:pt idx="212">
                  <c:v>0.64266666666666705</c:v>
                </c:pt>
                <c:pt idx="213">
                  <c:v>0.63466666666666705</c:v>
                </c:pt>
                <c:pt idx="214">
                  <c:v>0.61566666666666703</c:v>
                </c:pt>
                <c:pt idx="215">
                  <c:v>0.627</c:v>
                </c:pt>
                <c:pt idx="216">
                  <c:v>0.63266666666666704</c:v>
                </c:pt>
                <c:pt idx="217">
                  <c:v>0.626</c:v>
                </c:pt>
                <c:pt idx="218">
                  <c:v>0.62666666666666704</c:v>
                </c:pt>
                <c:pt idx="219">
                  <c:v>0.62466666666666704</c:v>
                </c:pt>
                <c:pt idx="220">
                  <c:v>0.62033333333333296</c:v>
                </c:pt>
                <c:pt idx="221">
                  <c:v>0.61899999999999999</c:v>
                </c:pt>
                <c:pt idx="222">
                  <c:v>0.61466666666666703</c:v>
                </c:pt>
                <c:pt idx="223">
                  <c:v>0.61366666666666703</c:v>
                </c:pt>
                <c:pt idx="224">
                  <c:v>0.60599999999999998</c:v>
                </c:pt>
                <c:pt idx="225">
                  <c:v>0.60833333333333295</c:v>
                </c:pt>
                <c:pt idx="226">
                  <c:v>0.60933333333333295</c:v>
                </c:pt>
                <c:pt idx="227">
                  <c:v>0.60166666666666702</c:v>
                </c:pt>
                <c:pt idx="228">
                  <c:v>0.6</c:v>
                </c:pt>
                <c:pt idx="229">
                  <c:v>0.60233333333333305</c:v>
                </c:pt>
                <c:pt idx="230">
                  <c:v>0.59866666666666701</c:v>
                </c:pt>
                <c:pt idx="231">
                  <c:v>0.59399999999999997</c:v>
                </c:pt>
                <c:pt idx="232">
                  <c:v>0.58933333333333304</c:v>
                </c:pt>
                <c:pt idx="233">
                  <c:v>0.58499999999999996</c:v>
                </c:pt>
                <c:pt idx="234">
                  <c:v>0.578666666666667</c:v>
                </c:pt>
                <c:pt idx="235">
                  <c:v>0.580666666666667</c:v>
                </c:pt>
                <c:pt idx="236">
                  <c:v>0.57333333333333303</c:v>
                </c:pt>
                <c:pt idx="237">
                  <c:v>0.57733333333333303</c:v>
                </c:pt>
                <c:pt idx="238">
                  <c:v>0.57133333333333303</c:v>
                </c:pt>
                <c:pt idx="239">
                  <c:v>0.55466666666666697</c:v>
                </c:pt>
                <c:pt idx="240">
                  <c:v>0.56466666666666698</c:v>
                </c:pt>
                <c:pt idx="241">
                  <c:v>0.56333333333333302</c:v>
                </c:pt>
                <c:pt idx="242">
                  <c:v>0.56100000000000005</c:v>
                </c:pt>
                <c:pt idx="243">
                  <c:v>0.55366666666666697</c:v>
                </c:pt>
                <c:pt idx="244">
                  <c:v>0.54933333333333301</c:v>
                </c:pt>
                <c:pt idx="245">
                  <c:v>0.54900000000000004</c:v>
                </c:pt>
                <c:pt idx="246">
                  <c:v>0.54666666666666697</c:v>
                </c:pt>
                <c:pt idx="247">
                  <c:v>0.546333333333333</c:v>
                </c:pt>
                <c:pt idx="248">
                  <c:v>0.54366666666666696</c:v>
                </c:pt>
                <c:pt idx="249">
                  <c:v>0.54066666666666696</c:v>
                </c:pt>
                <c:pt idx="250">
                  <c:v>0.539333333333333</c:v>
                </c:pt>
                <c:pt idx="251">
                  <c:v>0.53866666666666696</c:v>
                </c:pt>
                <c:pt idx="252">
                  <c:v>0.53166666666666695</c:v>
                </c:pt>
                <c:pt idx="253">
                  <c:v>0.52900000000000003</c:v>
                </c:pt>
                <c:pt idx="254">
                  <c:v>0.52933333333333299</c:v>
                </c:pt>
                <c:pt idx="255">
                  <c:v>0.52500000000000002</c:v>
                </c:pt>
                <c:pt idx="256">
                  <c:v>0.52200000000000002</c:v>
                </c:pt>
                <c:pt idx="257">
                  <c:v>0.52033333333333298</c:v>
                </c:pt>
                <c:pt idx="258">
                  <c:v>0.52066666666666706</c:v>
                </c:pt>
                <c:pt idx="259">
                  <c:v>0.51300000000000001</c:v>
                </c:pt>
                <c:pt idx="260">
                  <c:v>0.51600000000000001</c:v>
                </c:pt>
                <c:pt idx="261">
                  <c:v>0.5</c:v>
                </c:pt>
                <c:pt idx="262">
                  <c:v>0.50833333333333297</c:v>
                </c:pt>
                <c:pt idx="263">
                  <c:v>0.51166666666666705</c:v>
                </c:pt>
                <c:pt idx="264">
                  <c:v>0.505</c:v>
                </c:pt>
                <c:pt idx="265">
                  <c:v>0.50700000000000001</c:v>
                </c:pt>
                <c:pt idx="266">
                  <c:v>0.49166666666666697</c:v>
                </c:pt>
                <c:pt idx="267">
                  <c:v>0.50166666666666704</c:v>
                </c:pt>
                <c:pt idx="268">
                  <c:v>0.496</c:v>
                </c:pt>
                <c:pt idx="269">
                  <c:v>0.49533333333333301</c:v>
                </c:pt>
                <c:pt idx="270">
                  <c:v>0.49433333333333301</c:v>
                </c:pt>
                <c:pt idx="271">
                  <c:v>0.49099999999999999</c:v>
                </c:pt>
                <c:pt idx="272">
                  <c:v>0.48899999999999999</c:v>
                </c:pt>
                <c:pt idx="273">
                  <c:v>0.48766666666666703</c:v>
                </c:pt>
                <c:pt idx="274">
                  <c:v>0.48566666666666702</c:v>
                </c:pt>
                <c:pt idx="275">
                  <c:v>0.48599999999999999</c:v>
                </c:pt>
                <c:pt idx="276">
                  <c:v>0.48366666666666702</c:v>
                </c:pt>
                <c:pt idx="277">
                  <c:v>0.478333333333333</c:v>
                </c:pt>
                <c:pt idx="278">
                  <c:v>0.477333333333333</c:v>
                </c:pt>
                <c:pt idx="279">
                  <c:v>0.479333333333333</c:v>
                </c:pt>
                <c:pt idx="280">
                  <c:v>0.47366666666666701</c:v>
                </c:pt>
                <c:pt idx="281">
                  <c:v>0.47266666666666701</c:v>
                </c:pt>
                <c:pt idx="282">
                  <c:v>0.47266666666666701</c:v>
                </c:pt>
                <c:pt idx="283">
                  <c:v>0.47199999999999998</c:v>
                </c:pt>
                <c:pt idx="284">
                  <c:v>0.46899999999999997</c:v>
                </c:pt>
                <c:pt idx="285">
                  <c:v>0.46300000000000002</c:v>
                </c:pt>
                <c:pt idx="286">
                  <c:v>0.46666666666666701</c:v>
                </c:pt>
                <c:pt idx="287">
                  <c:v>0.46566666666666701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8-4752-8BAA-E31AAC660719}"/>
            </c:ext>
          </c:extLst>
        </c:ser>
        <c:ser>
          <c:idx val="1"/>
          <c:order val="1"/>
          <c:tx>
            <c:strRef>
              <c:f>'A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'A RFP'!$F$4:$F$24</c:f>
              <c:numCache>
                <c:formatCode>General</c:formatCode>
                <c:ptCount val="21"/>
                <c:pt idx="0">
                  <c:v>6.2653050391221821E-2</c:v>
                </c:pt>
                <c:pt idx="1">
                  <c:v>6.2941938889857552E-2</c:v>
                </c:pt>
                <c:pt idx="2">
                  <c:v>6.4936940989888919E-2</c:v>
                </c:pt>
                <c:pt idx="3">
                  <c:v>7.7688943552932474E-2</c:v>
                </c:pt>
                <c:pt idx="4">
                  <c:v>0.13478982650667581</c:v>
                </c:pt>
                <c:pt idx="5">
                  <c:v>0.25793680237194583</c:v>
                </c:pt>
                <c:pt idx="6">
                  <c:v>0.40923221358081446</c:v>
                </c:pt>
                <c:pt idx="7">
                  <c:v>0.55460439951865237</c:v>
                </c:pt>
                <c:pt idx="8">
                  <c:v>0.63348268508972094</c:v>
                </c:pt>
                <c:pt idx="9">
                  <c:v>0.64570149272269761</c:v>
                </c:pt>
                <c:pt idx="10">
                  <c:v>0.64660360487297064</c:v>
                </c:pt>
                <c:pt idx="11">
                  <c:v>0.6466634958880223</c:v>
                </c:pt>
                <c:pt idx="12">
                  <c:v>0.64666744136248866</c:v>
                </c:pt>
                <c:pt idx="13">
                  <c:v>0.64666770114639405</c:v>
                </c:pt>
                <c:pt idx="14">
                  <c:v>0.64666771825088798</c:v>
                </c:pt>
                <c:pt idx="15">
                  <c:v>0.64666771937706646</c:v>
                </c:pt>
                <c:pt idx="16">
                  <c:v>0.64666771945121571</c:v>
                </c:pt>
                <c:pt idx="17">
                  <c:v>0.64666771945609769</c:v>
                </c:pt>
                <c:pt idx="18">
                  <c:v>0.64666771945641865</c:v>
                </c:pt>
                <c:pt idx="19">
                  <c:v>0.64666771945644019</c:v>
                </c:pt>
                <c:pt idx="20">
                  <c:v>0.64666771945644164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8-4752-8BAA-E31AAC66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5760"/>
        <c:axId val="1036566088"/>
      </c:scatterChart>
      <c:valAx>
        <c:axId val="10365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566088"/>
        <c:crosses val="autoZero"/>
        <c:crossBetween val="midCat"/>
      </c:valAx>
      <c:valAx>
        <c:axId val="103656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5657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BTUB!$B$3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BTUB!$A$4:$A$291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BTUB!$B$4:$B$291</c:f>
              <c:numCache>
                <c:formatCode>General</c:formatCode>
                <c:ptCount val="288"/>
                <c:pt idx="0">
                  <c:v>5.2333333333333301E-2</c:v>
                </c:pt>
                <c:pt idx="1">
                  <c:v>5.5E-2</c:v>
                </c:pt>
                <c:pt idx="2">
                  <c:v>5.6333333333333298E-2</c:v>
                </c:pt>
                <c:pt idx="3">
                  <c:v>5.5666666666666698E-2</c:v>
                </c:pt>
                <c:pt idx="4">
                  <c:v>5.7333333333333299E-2</c:v>
                </c:pt>
                <c:pt idx="5">
                  <c:v>5.7666666666666699E-2</c:v>
                </c:pt>
                <c:pt idx="6">
                  <c:v>5.83333333333333E-2</c:v>
                </c:pt>
                <c:pt idx="7">
                  <c:v>6.0999999999999999E-2</c:v>
                </c:pt>
                <c:pt idx="8">
                  <c:v>6.1666666666666703E-2</c:v>
                </c:pt>
                <c:pt idx="9">
                  <c:v>6.3666666666666705E-2</c:v>
                </c:pt>
                <c:pt idx="10">
                  <c:v>6.5333333333333299E-2</c:v>
                </c:pt>
                <c:pt idx="11">
                  <c:v>6.9000000000000006E-2</c:v>
                </c:pt>
                <c:pt idx="12">
                  <c:v>7.0666666666666697E-2</c:v>
                </c:pt>
                <c:pt idx="13">
                  <c:v>7.4666666666666701E-2</c:v>
                </c:pt>
                <c:pt idx="14">
                  <c:v>7.8E-2</c:v>
                </c:pt>
                <c:pt idx="15">
                  <c:v>7.6333333333333295E-2</c:v>
                </c:pt>
                <c:pt idx="16">
                  <c:v>8.0666666666666706E-2</c:v>
                </c:pt>
                <c:pt idx="17">
                  <c:v>8.4000000000000005E-2</c:v>
                </c:pt>
                <c:pt idx="18">
                  <c:v>8.6666666666666697E-2</c:v>
                </c:pt>
                <c:pt idx="19">
                  <c:v>9.0333333333333293E-2</c:v>
                </c:pt>
                <c:pt idx="20">
                  <c:v>9.6333333333333299E-2</c:v>
                </c:pt>
                <c:pt idx="21">
                  <c:v>0.10100000000000001</c:v>
                </c:pt>
                <c:pt idx="22">
                  <c:v>0.109</c:v>
                </c:pt>
                <c:pt idx="23">
                  <c:v>0.11233333333333299</c:v>
                </c:pt>
                <c:pt idx="24">
                  <c:v>0.12</c:v>
                </c:pt>
                <c:pt idx="25">
                  <c:v>0.127</c:v>
                </c:pt>
                <c:pt idx="26">
                  <c:v>0.13166666666666699</c:v>
                </c:pt>
                <c:pt idx="27">
                  <c:v>0.14099999999999999</c:v>
                </c:pt>
                <c:pt idx="28">
                  <c:v>0.15666666666666701</c:v>
                </c:pt>
                <c:pt idx="29">
                  <c:v>0.16600000000000001</c:v>
                </c:pt>
                <c:pt idx="30">
                  <c:v>0.176666666666667</c:v>
                </c:pt>
                <c:pt idx="31">
                  <c:v>0.19033333333333299</c:v>
                </c:pt>
                <c:pt idx="32">
                  <c:v>0.21</c:v>
                </c:pt>
                <c:pt idx="33">
                  <c:v>0.231333333333333</c:v>
                </c:pt>
                <c:pt idx="34">
                  <c:v>0.25600000000000001</c:v>
                </c:pt>
                <c:pt idx="35">
                  <c:v>0.27833333333333299</c:v>
                </c:pt>
                <c:pt idx="36">
                  <c:v>0.294333333333333</c:v>
                </c:pt>
                <c:pt idx="37">
                  <c:v>0.31033333333333302</c:v>
                </c:pt>
                <c:pt idx="38">
                  <c:v>0.33700000000000002</c:v>
                </c:pt>
                <c:pt idx="39">
                  <c:v>0.36066666666666702</c:v>
                </c:pt>
                <c:pt idx="40">
                  <c:v>0.39</c:v>
                </c:pt>
                <c:pt idx="41">
                  <c:v>0.43</c:v>
                </c:pt>
                <c:pt idx="42">
                  <c:v>0.46866666666666701</c:v>
                </c:pt>
                <c:pt idx="43">
                  <c:v>0.50833333333333297</c:v>
                </c:pt>
                <c:pt idx="44">
                  <c:v>0.54800000000000004</c:v>
                </c:pt>
                <c:pt idx="45">
                  <c:v>0.584666666666667</c:v>
                </c:pt>
                <c:pt idx="46">
                  <c:v>0.61433333333333295</c:v>
                </c:pt>
                <c:pt idx="47">
                  <c:v>0.64466666666666705</c:v>
                </c:pt>
                <c:pt idx="48">
                  <c:v>0.67200000000000004</c:v>
                </c:pt>
                <c:pt idx="49">
                  <c:v>0.69366666666666699</c:v>
                </c:pt>
                <c:pt idx="50">
                  <c:v>0.72099999999999997</c:v>
                </c:pt>
                <c:pt idx="51">
                  <c:v>0.74166666666666703</c:v>
                </c:pt>
                <c:pt idx="52">
                  <c:v>0.76300000000000001</c:v>
                </c:pt>
                <c:pt idx="53">
                  <c:v>0.78566666666666696</c:v>
                </c:pt>
                <c:pt idx="54">
                  <c:v>0.80766666666666698</c:v>
                </c:pt>
                <c:pt idx="55">
                  <c:v>0.82433333333333303</c:v>
                </c:pt>
                <c:pt idx="56">
                  <c:v>0.84433333333333305</c:v>
                </c:pt>
                <c:pt idx="57">
                  <c:v>0.86266666666666703</c:v>
                </c:pt>
                <c:pt idx="58">
                  <c:v>0.88066666666666704</c:v>
                </c:pt>
                <c:pt idx="59">
                  <c:v>0.89766666666666695</c:v>
                </c:pt>
                <c:pt idx="60">
                  <c:v>0.913333333333333</c:v>
                </c:pt>
                <c:pt idx="61">
                  <c:v>0.93100000000000005</c:v>
                </c:pt>
                <c:pt idx="62">
                  <c:v>0.95266666666666699</c:v>
                </c:pt>
                <c:pt idx="63">
                  <c:v>0.96899999999999997</c:v>
                </c:pt>
                <c:pt idx="64">
                  <c:v>0.98499999999999999</c:v>
                </c:pt>
                <c:pt idx="65">
                  <c:v>1.0029999999999999</c:v>
                </c:pt>
                <c:pt idx="66">
                  <c:v>1.0186666666666699</c:v>
                </c:pt>
                <c:pt idx="67">
                  <c:v>1.0289999999999999</c:v>
                </c:pt>
                <c:pt idx="68">
                  <c:v>1.0456666666666701</c:v>
                </c:pt>
                <c:pt idx="69">
                  <c:v>1.0580000000000001</c:v>
                </c:pt>
                <c:pt idx="70">
                  <c:v>1.071</c:v>
                </c:pt>
                <c:pt idx="71">
                  <c:v>1.0793333333333299</c:v>
                </c:pt>
                <c:pt idx="72">
                  <c:v>1.0916666666666699</c:v>
                </c:pt>
                <c:pt idx="73">
                  <c:v>1.1023333333333301</c:v>
                </c:pt>
                <c:pt idx="74">
                  <c:v>1.1100000000000001</c:v>
                </c:pt>
                <c:pt idx="75">
                  <c:v>1.1283333333333301</c:v>
                </c:pt>
                <c:pt idx="76">
                  <c:v>1.1443333333333301</c:v>
                </c:pt>
                <c:pt idx="77">
                  <c:v>1.1619999999999999</c:v>
                </c:pt>
                <c:pt idx="78">
                  <c:v>1.1759999999999999</c:v>
                </c:pt>
                <c:pt idx="79">
                  <c:v>1.19</c:v>
                </c:pt>
                <c:pt idx="80">
                  <c:v>1.20766666666667</c:v>
                </c:pt>
                <c:pt idx="81">
                  <c:v>1.2170000000000001</c:v>
                </c:pt>
                <c:pt idx="82">
                  <c:v>1.2310000000000001</c:v>
                </c:pt>
                <c:pt idx="83">
                  <c:v>1.24633333333333</c:v>
                </c:pt>
                <c:pt idx="84">
                  <c:v>1.2606666666666699</c:v>
                </c:pt>
                <c:pt idx="85">
                  <c:v>1.2813333333333301</c:v>
                </c:pt>
                <c:pt idx="86">
                  <c:v>1.29433333333333</c:v>
                </c:pt>
                <c:pt idx="87">
                  <c:v>1.3113333333333299</c:v>
                </c:pt>
                <c:pt idx="88">
                  <c:v>1.3233333333333299</c:v>
                </c:pt>
                <c:pt idx="89">
                  <c:v>1.3333333333333299</c:v>
                </c:pt>
                <c:pt idx="90">
                  <c:v>1.3473333333333299</c:v>
                </c:pt>
                <c:pt idx="91">
                  <c:v>1.3583333333333301</c:v>
                </c:pt>
                <c:pt idx="92">
                  <c:v>1.3736666666666699</c:v>
                </c:pt>
                <c:pt idx="93">
                  <c:v>1.3843333333333301</c:v>
                </c:pt>
                <c:pt idx="94">
                  <c:v>1.39533333333333</c:v>
                </c:pt>
                <c:pt idx="95">
                  <c:v>1.4043333333333301</c:v>
                </c:pt>
                <c:pt idx="96">
                  <c:v>1.41533333333333</c:v>
                </c:pt>
                <c:pt idx="97">
                  <c:v>1.4226666666666701</c:v>
                </c:pt>
                <c:pt idx="98">
                  <c:v>1.4346666666666701</c:v>
                </c:pt>
                <c:pt idx="99">
                  <c:v>1.4446666666666701</c:v>
                </c:pt>
                <c:pt idx="100">
                  <c:v>1.45533333333333</c:v>
                </c:pt>
                <c:pt idx="101">
                  <c:v>1.4690000000000001</c:v>
                </c:pt>
                <c:pt idx="102">
                  <c:v>1.4753333333333301</c:v>
                </c:pt>
                <c:pt idx="103">
                  <c:v>1.4833333333333301</c:v>
                </c:pt>
                <c:pt idx="104">
                  <c:v>1.4950000000000001</c:v>
                </c:pt>
                <c:pt idx="105">
                  <c:v>1.5029999999999999</c:v>
                </c:pt>
                <c:pt idx="106">
                  <c:v>1.5133333333333301</c:v>
                </c:pt>
                <c:pt idx="107">
                  <c:v>1.5253333333333301</c:v>
                </c:pt>
                <c:pt idx="108">
                  <c:v>1.53066666666667</c:v>
                </c:pt>
                <c:pt idx="109">
                  <c:v>1.5393333333333299</c:v>
                </c:pt>
                <c:pt idx="110">
                  <c:v>1.54666666666667</c:v>
                </c:pt>
                <c:pt idx="111">
                  <c:v>1.5509999999999999</c:v>
                </c:pt>
                <c:pt idx="112">
                  <c:v>1.5576666666666701</c:v>
                </c:pt>
                <c:pt idx="113">
                  <c:v>1.5733333333333299</c:v>
                </c:pt>
                <c:pt idx="114">
                  <c:v>1.57866666666667</c:v>
                </c:pt>
                <c:pt idx="115">
                  <c:v>1.58866666666667</c:v>
                </c:pt>
                <c:pt idx="116">
                  <c:v>1.5913333333333299</c:v>
                </c:pt>
                <c:pt idx="117">
                  <c:v>1.59266666666667</c:v>
                </c:pt>
                <c:pt idx="118">
                  <c:v>1.6020000000000001</c:v>
                </c:pt>
                <c:pt idx="119">
                  <c:v>1.6076666666666699</c:v>
                </c:pt>
                <c:pt idx="120">
                  <c:v>1.61</c:v>
                </c:pt>
                <c:pt idx="121">
                  <c:v>1.617</c:v>
                </c:pt>
                <c:pt idx="122">
                  <c:v>1.61466666666667</c:v>
                </c:pt>
                <c:pt idx="123">
                  <c:v>1.6236666666666699</c:v>
                </c:pt>
                <c:pt idx="124">
                  <c:v>1.629</c:v>
                </c:pt>
                <c:pt idx="125">
                  <c:v>1.631</c:v>
                </c:pt>
                <c:pt idx="126">
                  <c:v>1.63666666666667</c:v>
                </c:pt>
                <c:pt idx="127">
                  <c:v>1.64</c:v>
                </c:pt>
                <c:pt idx="128">
                  <c:v>1.641</c:v>
                </c:pt>
                <c:pt idx="129">
                  <c:v>1.6476666666666699</c:v>
                </c:pt>
                <c:pt idx="130">
                  <c:v>1.6506666666666701</c:v>
                </c:pt>
                <c:pt idx="131">
                  <c:v>1.6506666666666701</c:v>
                </c:pt>
                <c:pt idx="132">
                  <c:v>1.657</c:v>
                </c:pt>
                <c:pt idx="133">
                  <c:v>1.65766666666667</c:v>
                </c:pt>
                <c:pt idx="134">
                  <c:v>1.6566666666666701</c:v>
                </c:pt>
                <c:pt idx="135">
                  <c:v>1.6559999999999999</c:v>
                </c:pt>
                <c:pt idx="136">
                  <c:v>1.66133333333333</c:v>
                </c:pt>
                <c:pt idx="137">
                  <c:v>1.66133333333333</c:v>
                </c:pt>
                <c:pt idx="138">
                  <c:v>1.6639999999999999</c:v>
                </c:pt>
                <c:pt idx="139">
                  <c:v>1.6706666666666701</c:v>
                </c:pt>
                <c:pt idx="140">
                  <c:v>1.6763333333333299</c:v>
                </c:pt>
                <c:pt idx="141">
                  <c:v>1.6826666666666701</c:v>
                </c:pt>
                <c:pt idx="142">
                  <c:v>1.6843333333333299</c:v>
                </c:pt>
                <c:pt idx="143">
                  <c:v>1.6830000000000001</c:v>
                </c:pt>
                <c:pt idx="144">
                  <c:v>1.6886666666666701</c:v>
                </c:pt>
                <c:pt idx="145">
                  <c:v>1.69166666666667</c:v>
                </c:pt>
                <c:pt idx="146">
                  <c:v>1.69533333333333</c:v>
                </c:pt>
                <c:pt idx="147">
                  <c:v>1.6903333333333299</c:v>
                </c:pt>
                <c:pt idx="148">
                  <c:v>1.6910000000000001</c:v>
                </c:pt>
                <c:pt idx="149">
                  <c:v>1.6866666666666701</c:v>
                </c:pt>
                <c:pt idx="150">
                  <c:v>1.6863333333333299</c:v>
                </c:pt>
                <c:pt idx="151">
                  <c:v>1.6850000000000001</c:v>
                </c:pt>
                <c:pt idx="152">
                  <c:v>1.68366666666667</c:v>
                </c:pt>
                <c:pt idx="153">
                  <c:v>1.6779999999999999</c:v>
                </c:pt>
                <c:pt idx="154">
                  <c:v>1.677</c:v>
                </c:pt>
                <c:pt idx="155">
                  <c:v>1.6706666666666701</c:v>
                </c:pt>
                <c:pt idx="156">
                  <c:v>1.66533333333333</c:v>
                </c:pt>
                <c:pt idx="157">
                  <c:v>1.6683333333333299</c:v>
                </c:pt>
                <c:pt idx="158">
                  <c:v>1.6639999999999999</c:v>
                </c:pt>
                <c:pt idx="159">
                  <c:v>1.65933333333333</c:v>
                </c:pt>
                <c:pt idx="160">
                  <c:v>1.6563333333333301</c:v>
                </c:pt>
                <c:pt idx="161">
                  <c:v>1.65766666666667</c:v>
                </c:pt>
                <c:pt idx="162">
                  <c:v>1.6463333333333301</c:v>
                </c:pt>
                <c:pt idx="163">
                  <c:v>1.643</c:v>
                </c:pt>
                <c:pt idx="164">
                  <c:v>1.643</c:v>
                </c:pt>
                <c:pt idx="165">
                  <c:v>1.633</c:v>
                </c:pt>
                <c:pt idx="166">
                  <c:v>1.6343333333333301</c:v>
                </c:pt>
                <c:pt idx="167">
                  <c:v>1.62866666666667</c:v>
                </c:pt>
                <c:pt idx="168">
                  <c:v>1.62533333333333</c:v>
                </c:pt>
                <c:pt idx="169">
                  <c:v>1.6216666666666699</c:v>
                </c:pt>
                <c:pt idx="170">
                  <c:v>1.6240000000000001</c:v>
                </c:pt>
                <c:pt idx="171">
                  <c:v>1.61666666666667</c:v>
                </c:pt>
                <c:pt idx="172">
                  <c:v>1.6136666666666699</c:v>
                </c:pt>
                <c:pt idx="173">
                  <c:v>1.6116666666666699</c:v>
                </c:pt>
                <c:pt idx="174">
                  <c:v>1.6083333333333301</c:v>
                </c:pt>
                <c:pt idx="175">
                  <c:v>1.60466666666667</c:v>
                </c:pt>
                <c:pt idx="176">
                  <c:v>1.5993333333333299</c:v>
                </c:pt>
                <c:pt idx="177">
                  <c:v>1.5940000000000001</c:v>
                </c:pt>
                <c:pt idx="178">
                  <c:v>1.5940000000000001</c:v>
                </c:pt>
                <c:pt idx="179">
                  <c:v>1.58833333333333</c:v>
                </c:pt>
                <c:pt idx="180">
                  <c:v>1.5873333333333299</c:v>
                </c:pt>
                <c:pt idx="181">
                  <c:v>1.5840000000000001</c:v>
                </c:pt>
                <c:pt idx="182">
                  <c:v>1.5796666666666701</c:v>
                </c:pt>
                <c:pt idx="183">
                  <c:v>1.56866666666667</c:v>
                </c:pt>
                <c:pt idx="184">
                  <c:v>1.56266666666667</c:v>
                </c:pt>
                <c:pt idx="185">
                  <c:v>1.5636666666666701</c:v>
                </c:pt>
                <c:pt idx="186">
                  <c:v>1.5656666666666701</c:v>
                </c:pt>
                <c:pt idx="187">
                  <c:v>1.5656666666666701</c:v>
                </c:pt>
                <c:pt idx="188">
                  <c:v>1.56</c:v>
                </c:pt>
                <c:pt idx="189">
                  <c:v>1.55833333333333</c:v>
                </c:pt>
                <c:pt idx="190">
                  <c:v>1.5529999999999999</c:v>
                </c:pt>
                <c:pt idx="191">
                  <c:v>1.55233333333333</c:v>
                </c:pt>
                <c:pt idx="192">
                  <c:v>1.5493333333333299</c:v>
                </c:pt>
                <c:pt idx="193">
                  <c:v>1.54433333333333</c:v>
                </c:pt>
                <c:pt idx="194">
                  <c:v>1.54</c:v>
                </c:pt>
                <c:pt idx="195">
                  <c:v>1.5413333333333299</c:v>
                </c:pt>
                <c:pt idx="196">
                  <c:v>1.53433333333333</c:v>
                </c:pt>
                <c:pt idx="197">
                  <c:v>1.5316666666666701</c:v>
                </c:pt>
                <c:pt idx="198">
                  <c:v>1.53066666666667</c:v>
                </c:pt>
                <c:pt idx="199">
                  <c:v>1.5286666666666699</c:v>
                </c:pt>
                <c:pt idx="200">
                  <c:v>1.5236666666666701</c:v>
                </c:pt>
                <c:pt idx="201">
                  <c:v>1.52433333333333</c:v>
                </c:pt>
                <c:pt idx="202">
                  <c:v>1.5193333333333301</c:v>
                </c:pt>
                <c:pt idx="203">
                  <c:v>1.5186666666666699</c:v>
                </c:pt>
                <c:pt idx="204">
                  <c:v>1.514</c:v>
                </c:pt>
                <c:pt idx="205">
                  <c:v>1.512</c:v>
                </c:pt>
                <c:pt idx="206">
                  <c:v>1.5106666666666699</c:v>
                </c:pt>
                <c:pt idx="207">
                  <c:v>1.51233333333333</c:v>
                </c:pt>
                <c:pt idx="208">
                  <c:v>1.5026666666666699</c:v>
                </c:pt>
                <c:pt idx="209">
                  <c:v>1.5009999999999999</c:v>
                </c:pt>
                <c:pt idx="210">
                  <c:v>1.4986666666666699</c:v>
                </c:pt>
                <c:pt idx="211">
                  <c:v>1.49833333333333</c:v>
                </c:pt>
                <c:pt idx="212">
                  <c:v>1.49566666666667</c:v>
                </c:pt>
                <c:pt idx="213">
                  <c:v>1.4893333333333301</c:v>
                </c:pt>
                <c:pt idx="214">
                  <c:v>1.4813333333333301</c:v>
                </c:pt>
                <c:pt idx="215">
                  <c:v>1.4790000000000001</c:v>
                </c:pt>
                <c:pt idx="216">
                  <c:v>1.48433333333333</c:v>
                </c:pt>
                <c:pt idx="217">
                  <c:v>1.4790000000000001</c:v>
                </c:pt>
                <c:pt idx="218">
                  <c:v>1.47166666666667</c:v>
                </c:pt>
                <c:pt idx="219">
                  <c:v>1.4750000000000001</c:v>
                </c:pt>
                <c:pt idx="220">
                  <c:v>1.47166666666667</c:v>
                </c:pt>
                <c:pt idx="221">
                  <c:v>1.466</c:v>
                </c:pt>
                <c:pt idx="222">
                  <c:v>1.4586666666666701</c:v>
                </c:pt>
                <c:pt idx="223">
                  <c:v>1.4603333333333299</c:v>
                </c:pt>
                <c:pt idx="224">
                  <c:v>1.45533333333333</c:v>
                </c:pt>
                <c:pt idx="225">
                  <c:v>1.45166666666667</c:v>
                </c:pt>
                <c:pt idx="226">
                  <c:v>1.44733333333333</c:v>
                </c:pt>
                <c:pt idx="227">
                  <c:v>1.4483333333333299</c:v>
                </c:pt>
                <c:pt idx="228">
                  <c:v>1.4470000000000001</c:v>
                </c:pt>
                <c:pt idx="229">
                  <c:v>1.4426666666666701</c:v>
                </c:pt>
                <c:pt idx="230">
                  <c:v>1.444</c:v>
                </c:pt>
                <c:pt idx="231">
                  <c:v>1.43533333333333</c:v>
                </c:pt>
                <c:pt idx="232">
                  <c:v>1.4283333333333299</c:v>
                </c:pt>
                <c:pt idx="233">
                  <c:v>1.4279999999999999</c:v>
                </c:pt>
                <c:pt idx="234">
                  <c:v>1.4219999999999999</c:v>
                </c:pt>
                <c:pt idx="235">
                  <c:v>1.42366666666667</c:v>
                </c:pt>
                <c:pt idx="236">
                  <c:v>1.4179999999999999</c:v>
                </c:pt>
                <c:pt idx="237">
                  <c:v>1.4183333333333299</c:v>
                </c:pt>
                <c:pt idx="238">
                  <c:v>1.41366666666667</c:v>
                </c:pt>
                <c:pt idx="239">
                  <c:v>1.4086666666666701</c:v>
                </c:pt>
                <c:pt idx="240">
                  <c:v>1.40966666666667</c:v>
                </c:pt>
                <c:pt idx="241">
                  <c:v>1.413</c:v>
                </c:pt>
                <c:pt idx="242">
                  <c:v>1.407</c:v>
                </c:pt>
                <c:pt idx="243">
                  <c:v>1.401</c:v>
                </c:pt>
                <c:pt idx="244">
                  <c:v>1.39933333333333</c:v>
                </c:pt>
                <c:pt idx="245">
                  <c:v>1.3959999999999999</c:v>
                </c:pt>
                <c:pt idx="246">
                  <c:v>1.393</c:v>
                </c:pt>
                <c:pt idx="247">
                  <c:v>1.38866666666667</c:v>
                </c:pt>
                <c:pt idx="248">
                  <c:v>1.3876666666666699</c:v>
                </c:pt>
                <c:pt idx="249">
                  <c:v>1.3856666666666699</c:v>
                </c:pt>
                <c:pt idx="250">
                  <c:v>1.3819999999999999</c:v>
                </c:pt>
                <c:pt idx="251">
                  <c:v>1.3783333333333301</c:v>
                </c:pt>
                <c:pt idx="252">
                  <c:v>1.375</c:v>
                </c:pt>
                <c:pt idx="253">
                  <c:v>1.37266666666667</c:v>
                </c:pt>
                <c:pt idx="254">
                  <c:v>1.37333333333333</c:v>
                </c:pt>
                <c:pt idx="255">
                  <c:v>1.3660000000000001</c:v>
                </c:pt>
                <c:pt idx="256">
                  <c:v>1.36466666666667</c:v>
                </c:pt>
                <c:pt idx="257">
                  <c:v>1.36066666666667</c:v>
                </c:pt>
                <c:pt idx="258">
                  <c:v>1.36</c:v>
                </c:pt>
                <c:pt idx="259">
                  <c:v>1.3520000000000001</c:v>
                </c:pt>
                <c:pt idx="260">
                  <c:v>1.3583333333333301</c:v>
                </c:pt>
                <c:pt idx="261">
                  <c:v>1.35466666666667</c:v>
                </c:pt>
                <c:pt idx="262">
                  <c:v>1.3533333333333299</c:v>
                </c:pt>
                <c:pt idx="263">
                  <c:v>1.3540000000000001</c:v>
                </c:pt>
                <c:pt idx="264">
                  <c:v>1.3603333333333301</c:v>
                </c:pt>
                <c:pt idx="265">
                  <c:v>1.37133333333333</c:v>
                </c:pt>
                <c:pt idx="266">
                  <c:v>1.36</c:v>
                </c:pt>
                <c:pt idx="267">
                  <c:v>1.349</c:v>
                </c:pt>
                <c:pt idx="268">
                  <c:v>1.34433333333333</c:v>
                </c:pt>
                <c:pt idx="269">
                  <c:v>1.34433333333333</c:v>
                </c:pt>
                <c:pt idx="270">
                  <c:v>1.34066666666667</c:v>
                </c:pt>
                <c:pt idx="271">
                  <c:v>1.3373333333333299</c:v>
                </c:pt>
                <c:pt idx="272">
                  <c:v>1.337</c:v>
                </c:pt>
                <c:pt idx="273">
                  <c:v>1.3333333333333299</c:v>
                </c:pt>
                <c:pt idx="274">
                  <c:v>1.33266666666667</c:v>
                </c:pt>
                <c:pt idx="275">
                  <c:v>1.335</c:v>
                </c:pt>
                <c:pt idx="276">
                  <c:v>1.3336666666666701</c:v>
                </c:pt>
                <c:pt idx="277">
                  <c:v>1.3293333333333299</c:v>
                </c:pt>
                <c:pt idx="278">
                  <c:v>1.32833333333333</c:v>
                </c:pt>
                <c:pt idx="279">
                  <c:v>1.3256666666666701</c:v>
                </c:pt>
                <c:pt idx="280">
                  <c:v>1.3293333333333299</c:v>
                </c:pt>
                <c:pt idx="281">
                  <c:v>1.325</c:v>
                </c:pt>
                <c:pt idx="282">
                  <c:v>1.3236666666666701</c:v>
                </c:pt>
                <c:pt idx="283">
                  <c:v>1.32266666666667</c:v>
                </c:pt>
                <c:pt idx="284">
                  <c:v>1.32233333333333</c:v>
                </c:pt>
                <c:pt idx="285">
                  <c:v>1.3156666666666701</c:v>
                </c:pt>
                <c:pt idx="286">
                  <c:v>1.31633333333333</c:v>
                </c:pt>
                <c:pt idx="287">
                  <c:v>1.3160000000000001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F-453B-B17F-C9F6999F49D2}"/>
            </c:ext>
          </c:extLst>
        </c:ser>
        <c:ser>
          <c:idx val="1"/>
          <c:order val="1"/>
          <c:tx>
            <c:strRef>
              <c:f>BTUB!$F$3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BTUB!$E$4:$E$24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BTUB!$F$4:$F$24</c:f>
              <c:numCache>
                <c:formatCode>General</c:formatCode>
                <c:ptCount val="21"/>
                <c:pt idx="0">
                  <c:v>-3.6018265914197923E-3</c:v>
                </c:pt>
                <c:pt idx="1">
                  <c:v>6.4553229488155159E-2</c:v>
                </c:pt>
                <c:pt idx="2">
                  <c:v>0.24108351874577535</c:v>
                </c:pt>
                <c:pt idx="3">
                  <c:v>0.5047752815052432</c:v>
                </c:pt>
                <c:pt idx="4">
                  <c:v>0.79740620430429621</c:v>
                </c:pt>
                <c:pt idx="5">
                  <c:v>1.0896862949444213</c:v>
                </c:pt>
                <c:pt idx="6">
                  <c:v>1.342105164591854</c:v>
                </c:pt>
                <c:pt idx="7">
                  <c:v>1.475787849563579</c:v>
                </c:pt>
                <c:pt idx="8">
                  <c:v>1.5083565605444875</c:v>
                </c:pt>
                <c:pt idx="9">
                  <c:v>1.5134035718734076</c:v>
                </c:pt>
                <c:pt idx="10">
                  <c:v>1.5141064107938622</c:v>
                </c:pt>
                <c:pt idx="11">
                  <c:v>1.5142026982234682</c:v>
                </c:pt>
                <c:pt idx="12">
                  <c:v>1.5142158594155086</c:v>
                </c:pt>
                <c:pt idx="13">
                  <c:v>1.5142176578120619</c:v>
                </c:pt>
                <c:pt idx="14">
                  <c:v>1.514217903541496</c:v>
                </c:pt>
                <c:pt idx="15">
                  <c:v>1.5142179371172959</c:v>
                </c:pt>
                <c:pt idx="16">
                  <c:v>1.5142179417049977</c:v>
                </c:pt>
                <c:pt idx="17">
                  <c:v>1.514217942331848</c:v>
                </c:pt>
                <c:pt idx="18">
                  <c:v>1.5142179424174991</c:v>
                </c:pt>
                <c:pt idx="19">
                  <c:v>1.5142179424292019</c:v>
                </c:pt>
                <c:pt idx="20">
                  <c:v>1.514217942430802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F-453B-B17F-C9F6999F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36576"/>
        <c:axId val="1165138544"/>
      </c:scatterChart>
      <c:valAx>
        <c:axId val="11651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138544"/>
        <c:crosses val="autoZero"/>
        <c:crossBetween val="midCat"/>
      </c:valAx>
      <c:valAx>
        <c:axId val="116513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136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GFP</a:t>
            </a:r>
          </a:p>
        </c:rich>
      </c:tx>
      <c:layout>
        <c:manualLayout>
          <c:xMode val="edge"/>
          <c:yMode val="edge"/>
          <c:x val="0.6529349537829510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GFP'!$B$4:$B$291</c:f>
              <c:numCache>
                <c:formatCode>General</c:formatCode>
                <c:ptCount val="288"/>
                <c:pt idx="0">
                  <c:v>5.1666666666666701E-2</c:v>
                </c:pt>
                <c:pt idx="1">
                  <c:v>5.3999999999999999E-2</c:v>
                </c:pt>
                <c:pt idx="2">
                  <c:v>5.5E-2</c:v>
                </c:pt>
                <c:pt idx="3">
                  <c:v>5.6000000000000001E-2</c:v>
                </c:pt>
                <c:pt idx="4">
                  <c:v>5.6666666666666698E-2</c:v>
                </c:pt>
                <c:pt idx="5">
                  <c:v>5.8000000000000003E-2</c:v>
                </c:pt>
                <c:pt idx="6">
                  <c:v>5.83333333333333E-2</c:v>
                </c:pt>
                <c:pt idx="7">
                  <c:v>6.0666666666666702E-2</c:v>
                </c:pt>
                <c:pt idx="8">
                  <c:v>6.2333333333333303E-2</c:v>
                </c:pt>
                <c:pt idx="9">
                  <c:v>6.3333333333333297E-2</c:v>
                </c:pt>
                <c:pt idx="10">
                  <c:v>6.4000000000000001E-2</c:v>
                </c:pt>
                <c:pt idx="11">
                  <c:v>6.7333333333333301E-2</c:v>
                </c:pt>
                <c:pt idx="12">
                  <c:v>6.8666666666666695E-2</c:v>
                </c:pt>
                <c:pt idx="13">
                  <c:v>7.0000000000000007E-2</c:v>
                </c:pt>
                <c:pt idx="14">
                  <c:v>7.36666666666667E-2</c:v>
                </c:pt>
                <c:pt idx="15">
                  <c:v>7.4333333333333307E-2</c:v>
                </c:pt>
                <c:pt idx="16">
                  <c:v>7.6999999999999999E-2</c:v>
                </c:pt>
                <c:pt idx="17">
                  <c:v>8.0666666666666706E-2</c:v>
                </c:pt>
                <c:pt idx="18">
                  <c:v>8.3000000000000004E-2</c:v>
                </c:pt>
                <c:pt idx="19">
                  <c:v>8.7333333333333305E-2</c:v>
                </c:pt>
                <c:pt idx="20">
                  <c:v>9.0999999999999998E-2</c:v>
                </c:pt>
                <c:pt idx="21">
                  <c:v>9.4E-2</c:v>
                </c:pt>
                <c:pt idx="22">
                  <c:v>0.10199999999999999</c:v>
                </c:pt>
                <c:pt idx="23">
                  <c:v>0.107333333333333</c:v>
                </c:pt>
                <c:pt idx="24">
                  <c:v>0.114333333333333</c:v>
                </c:pt>
                <c:pt idx="25">
                  <c:v>0.121</c:v>
                </c:pt>
                <c:pt idx="26">
                  <c:v>0.122</c:v>
                </c:pt>
                <c:pt idx="27">
                  <c:v>0.136333333333333</c:v>
                </c:pt>
                <c:pt idx="28">
                  <c:v>0.14599999999999999</c:v>
                </c:pt>
                <c:pt idx="29">
                  <c:v>0.15766666666666701</c:v>
                </c:pt>
                <c:pt idx="30">
                  <c:v>0.170333333333333</c:v>
                </c:pt>
                <c:pt idx="31">
                  <c:v>0.182666666666667</c:v>
                </c:pt>
                <c:pt idx="32">
                  <c:v>0.19800000000000001</c:v>
                </c:pt>
                <c:pt idx="33">
                  <c:v>0.21433333333333299</c:v>
                </c:pt>
                <c:pt idx="34">
                  <c:v>0.24099999999999999</c:v>
                </c:pt>
                <c:pt idx="35">
                  <c:v>0.25366666666666698</c:v>
                </c:pt>
                <c:pt idx="36">
                  <c:v>0.27300000000000002</c:v>
                </c:pt>
                <c:pt idx="37">
                  <c:v>0.29699999999999999</c:v>
                </c:pt>
                <c:pt idx="38">
                  <c:v>0.32</c:v>
                </c:pt>
                <c:pt idx="39">
                  <c:v>0.34499999999999997</c:v>
                </c:pt>
                <c:pt idx="40">
                  <c:v>0.371</c:v>
                </c:pt>
                <c:pt idx="41">
                  <c:v>0.38966666666666699</c:v>
                </c:pt>
                <c:pt idx="42">
                  <c:v>0.41199999999999998</c:v>
                </c:pt>
                <c:pt idx="43">
                  <c:v>0.44766666666666699</c:v>
                </c:pt>
                <c:pt idx="44">
                  <c:v>0.48799999999999999</c:v>
                </c:pt>
                <c:pt idx="45">
                  <c:v>0.52733333333333299</c:v>
                </c:pt>
                <c:pt idx="46">
                  <c:v>0.56633333333333302</c:v>
                </c:pt>
                <c:pt idx="47">
                  <c:v>0.59966666666666701</c:v>
                </c:pt>
                <c:pt idx="48">
                  <c:v>0.63200000000000001</c:v>
                </c:pt>
                <c:pt idx="49">
                  <c:v>0.66100000000000003</c:v>
                </c:pt>
                <c:pt idx="50">
                  <c:v>0.68400000000000005</c:v>
                </c:pt>
                <c:pt idx="51">
                  <c:v>0.708666666666667</c:v>
                </c:pt>
                <c:pt idx="52">
                  <c:v>0.73066666666666702</c:v>
                </c:pt>
                <c:pt idx="53">
                  <c:v>0.75666666666666704</c:v>
                </c:pt>
                <c:pt idx="54">
                  <c:v>0.78466666666666696</c:v>
                </c:pt>
                <c:pt idx="55">
                  <c:v>0.80966666666666698</c:v>
                </c:pt>
                <c:pt idx="56">
                  <c:v>0.83</c:v>
                </c:pt>
                <c:pt idx="57">
                  <c:v>0.85033333333333305</c:v>
                </c:pt>
                <c:pt idx="58">
                  <c:v>0.873</c:v>
                </c:pt>
                <c:pt idx="59">
                  <c:v>0.89066666666666705</c:v>
                </c:pt>
                <c:pt idx="60">
                  <c:v>0.90800000000000003</c:v>
                </c:pt>
                <c:pt idx="61">
                  <c:v>0.92633333333333301</c:v>
                </c:pt>
                <c:pt idx="62">
                  <c:v>0.94233333333333302</c:v>
                </c:pt>
                <c:pt idx="63">
                  <c:v>0.95533333333333303</c:v>
                </c:pt>
                <c:pt idx="64">
                  <c:v>0.97</c:v>
                </c:pt>
                <c:pt idx="65">
                  <c:v>0.99366666666666703</c:v>
                </c:pt>
                <c:pt idx="66">
                  <c:v>1.01033333333333</c:v>
                </c:pt>
                <c:pt idx="67">
                  <c:v>1.0253333333333301</c:v>
                </c:pt>
                <c:pt idx="68">
                  <c:v>1.0436666666666701</c:v>
                </c:pt>
                <c:pt idx="69">
                  <c:v>1.05666666666667</c:v>
                </c:pt>
                <c:pt idx="70">
                  <c:v>1.0676666666666701</c:v>
                </c:pt>
                <c:pt idx="71">
                  <c:v>1.0813333333333299</c:v>
                </c:pt>
                <c:pt idx="72">
                  <c:v>1.0900000000000001</c:v>
                </c:pt>
                <c:pt idx="73">
                  <c:v>1.1013333333333299</c:v>
                </c:pt>
                <c:pt idx="74">
                  <c:v>1.10866666666667</c:v>
                </c:pt>
                <c:pt idx="75">
                  <c:v>1.115</c:v>
                </c:pt>
                <c:pt idx="76">
                  <c:v>1.1263333333333301</c:v>
                </c:pt>
                <c:pt idx="77">
                  <c:v>1.14333333333333</c:v>
                </c:pt>
                <c:pt idx="78">
                  <c:v>1.15766666666667</c:v>
                </c:pt>
                <c:pt idx="79">
                  <c:v>1.1739999999999999</c:v>
                </c:pt>
                <c:pt idx="80">
                  <c:v>1.19133333333333</c:v>
                </c:pt>
                <c:pt idx="81">
                  <c:v>1.1986666666666701</c:v>
                </c:pt>
                <c:pt idx="82">
                  <c:v>1.2146666666666699</c:v>
                </c:pt>
                <c:pt idx="83">
                  <c:v>1.22766666666667</c:v>
                </c:pt>
                <c:pt idx="84">
                  <c:v>1.2413333333333301</c:v>
                </c:pt>
                <c:pt idx="85">
                  <c:v>1.25566666666667</c:v>
                </c:pt>
                <c:pt idx="86">
                  <c:v>1.2746666666666699</c:v>
                </c:pt>
                <c:pt idx="87">
                  <c:v>1.2913333333333299</c:v>
                </c:pt>
                <c:pt idx="88">
                  <c:v>1.3069999999999999</c:v>
                </c:pt>
                <c:pt idx="89">
                  <c:v>1.32066666666667</c:v>
                </c:pt>
                <c:pt idx="90">
                  <c:v>1.3296666666666701</c:v>
                </c:pt>
                <c:pt idx="91">
                  <c:v>1.34233333333333</c:v>
                </c:pt>
                <c:pt idx="92">
                  <c:v>1.3553333333333299</c:v>
                </c:pt>
                <c:pt idx="93">
                  <c:v>1.3676666666666699</c:v>
                </c:pt>
                <c:pt idx="94">
                  <c:v>1.3779999999999999</c:v>
                </c:pt>
                <c:pt idx="95">
                  <c:v>1.389</c:v>
                </c:pt>
                <c:pt idx="96">
                  <c:v>1.3966666666666701</c:v>
                </c:pt>
                <c:pt idx="97">
                  <c:v>1.40566666666667</c:v>
                </c:pt>
                <c:pt idx="98">
                  <c:v>1.41733333333333</c:v>
                </c:pt>
                <c:pt idx="99">
                  <c:v>1.4246666666666701</c:v>
                </c:pt>
                <c:pt idx="100">
                  <c:v>1.4379999999999999</c:v>
                </c:pt>
                <c:pt idx="101">
                  <c:v>1.4506666666666701</c:v>
                </c:pt>
                <c:pt idx="102">
                  <c:v>1.45733333333333</c:v>
                </c:pt>
                <c:pt idx="103">
                  <c:v>1.4663333333333299</c:v>
                </c:pt>
                <c:pt idx="104">
                  <c:v>1.4746666666666699</c:v>
                </c:pt>
                <c:pt idx="105">
                  <c:v>1.4810000000000001</c:v>
                </c:pt>
                <c:pt idx="106">
                  <c:v>1.492</c:v>
                </c:pt>
                <c:pt idx="107">
                  <c:v>1.50233333333333</c:v>
                </c:pt>
                <c:pt idx="108">
                  <c:v>1.51</c:v>
                </c:pt>
                <c:pt idx="109">
                  <c:v>1.5206666666666699</c:v>
                </c:pt>
                <c:pt idx="110">
                  <c:v>1.5246666666666699</c:v>
                </c:pt>
                <c:pt idx="111">
                  <c:v>1.53</c:v>
                </c:pt>
                <c:pt idx="112">
                  <c:v>1.5373333333333301</c:v>
                </c:pt>
                <c:pt idx="113">
                  <c:v>1.54466666666667</c:v>
                </c:pt>
                <c:pt idx="114">
                  <c:v>1.5513333333333299</c:v>
                </c:pt>
                <c:pt idx="115">
                  <c:v>1.55866666666667</c:v>
                </c:pt>
                <c:pt idx="116">
                  <c:v>1.57066666666667</c:v>
                </c:pt>
                <c:pt idx="117">
                  <c:v>1.5756666666666701</c:v>
                </c:pt>
                <c:pt idx="118">
                  <c:v>1.5840000000000001</c:v>
                </c:pt>
                <c:pt idx="119">
                  <c:v>1.59066666666667</c:v>
                </c:pt>
                <c:pt idx="120">
                  <c:v>1.5956666666666699</c:v>
                </c:pt>
                <c:pt idx="121">
                  <c:v>1.5983333333333301</c:v>
                </c:pt>
                <c:pt idx="122">
                  <c:v>1.59666666666667</c:v>
                </c:pt>
                <c:pt idx="123">
                  <c:v>1.6040000000000001</c:v>
                </c:pt>
                <c:pt idx="124">
                  <c:v>1.61133333333333</c:v>
                </c:pt>
                <c:pt idx="125">
                  <c:v>1.61733333333333</c:v>
                </c:pt>
                <c:pt idx="126">
                  <c:v>1.62066666666667</c:v>
                </c:pt>
                <c:pt idx="127">
                  <c:v>1.6259999999999999</c:v>
                </c:pt>
                <c:pt idx="128">
                  <c:v>1.625</c:v>
                </c:pt>
                <c:pt idx="129">
                  <c:v>1.6319999999999999</c:v>
                </c:pt>
                <c:pt idx="130">
                  <c:v>1.63333333333333</c:v>
                </c:pt>
                <c:pt idx="131">
                  <c:v>1.639</c:v>
                </c:pt>
                <c:pt idx="132">
                  <c:v>1.6463333333333301</c:v>
                </c:pt>
                <c:pt idx="133">
                  <c:v>1.6476666666666699</c:v>
                </c:pt>
                <c:pt idx="134">
                  <c:v>1.6456666666666699</c:v>
                </c:pt>
                <c:pt idx="135">
                  <c:v>1.6479999999999999</c:v>
                </c:pt>
                <c:pt idx="136">
                  <c:v>1.6506666666666701</c:v>
                </c:pt>
                <c:pt idx="137">
                  <c:v>1.65</c:v>
                </c:pt>
                <c:pt idx="138">
                  <c:v>1.6523333333333301</c:v>
                </c:pt>
                <c:pt idx="139">
                  <c:v>1.6519999999999999</c:v>
                </c:pt>
                <c:pt idx="140">
                  <c:v>1.65766666666667</c:v>
                </c:pt>
                <c:pt idx="141">
                  <c:v>1.66133333333333</c:v>
                </c:pt>
                <c:pt idx="142">
                  <c:v>1.66566666666667</c:v>
                </c:pt>
                <c:pt idx="143">
                  <c:v>1.66533333333333</c:v>
                </c:pt>
                <c:pt idx="144">
                  <c:v>1.671</c:v>
                </c:pt>
                <c:pt idx="145">
                  <c:v>1.67366666666667</c:v>
                </c:pt>
                <c:pt idx="146">
                  <c:v>1.67533333333333</c:v>
                </c:pt>
                <c:pt idx="147">
                  <c:v>1.67133333333333</c:v>
                </c:pt>
                <c:pt idx="148">
                  <c:v>1.6726666666666701</c:v>
                </c:pt>
                <c:pt idx="149">
                  <c:v>1.67133333333333</c:v>
                </c:pt>
                <c:pt idx="150">
                  <c:v>1.66933333333333</c:v>
                </c:pt>
                <c:pt idx="151">
                  <c:v>1.66933333333333</c:v>
                </c:pt>
                <c:pt idx="152">
                  <c:v>1.66733333333333</c:v>
                </c:pt>
                <c:pt idx="153">
                  <c:v>1.6626666666666701</c:v>
                </c:pt>
                <c:pt idx="154">
                  <c:v>1.6606666666666701</c:v>
                </c:pt>
                <c:pt idx="155">
                  <c:v>1.655</c:v>
                </c:pt>
                <c:pt idx="156">
                  <c:v>1.6536666666666699</c:v>
                </c:pt>
                <c:pt idx="157">
                  <c:v>1.65133333333333</c:v>
                </c:pt>
                <c:pt idx="158">
                  <c:v>1.6483333333333301</c:v>
                </c:pt>
                <c:pt idx="159">
                  <c:v>1.6476666666666699</c:v>
                </c:pt>
                <c:pt idx="160">
                  <c:v>1.6426666666666701</c:v>
                </c:pt>
                <c:pt idx="161">
                  <c:v>1.6439999999999999</c:v>
                </c:pt>
                <c:pt idx="162">
                  <c:v>1.63533333333333</c:v>
                </c:pt>
                <c:pt idx="163">
                  <c:v>1.63066666666667</c:v>
                </c:pt>
                <c:pt idx="164">
                  <c:v>1.62933333333333</c:v>
                </c:pt>
                <c:pt idx="165">
                  <c:v>1.6256666666666699</c:v>
                </c:pt>
                <c:pt idx="166">
                  <c:v>1.6256666666666699</c:v>
                </c:pt>
                <c:pt idx="167">
                  <c:v>1.6176666666666699</c:v>
                </c:pt>
                <c:pt idx="168">
                  <c:v>1.61333333333333</c:v>
                </c:pt>
                <c:pt idx="169">
                  <c:v>1.61066666666667</c:v>
                </c:pt>
                <c:pt idx="170">
                  <c:v>1.61066666666667</c:v>
                </c:pt>
                <c:pt idx="171">
                  <c:v>1.61</c:v>
                </c:pt>
                <c:pt idx="172">
                  <c:v>1.6083333333333301</c:v>
                </c:pt>
                <c:pt idx="173">
                  <c:v>1.607</c:v>
                </c:pt>
                <c:pt idx="174">
                  <c:v>1.6036666666666699</c:v>
                </c:pt>
                <c:pt idx="175">
                  <c:v>1.6013333333333299</c:v>
                </c:pt>
                <c:pt idx="176">
                  <c:v>1.599</c:v>
                </c:pt>
                <c:pt idx="177">
                  <c:v>1.5956666666666699</c:v>
                </c:pt>
                <c:pt idx="178">
                  <c:v>1.5976666666666699</c:v>
                </c:pt>
                <c:pt idx="179">
                  <c:v>1.587</c:v>
                </c:pt>
                <c:pt idx="180">
                  <c:v>1.58833333333333</c:v>
                </c:pt>
                <c:pt idx="181">
                  <c:v>1.585</c:v>
                </c:pt>
                <c:pt idx="182">
                  <c:v>1.58</c:v>
                </c:pt>
                <c:pt idx="183">
                  <c:v>1.58066666666667</c:v>
                </c:pt>
                <c:pt idx="184">
                  <c:v>1.56866666666667</c:v>
                </c:pt>
                <c:pt idx="185">
                  <c:v>1.5680000000000001</c:v>
                </c:pt>
                <c:pt idx="186">
                  <c:v>1.56466666666667</c:v>
                </c:pt>
                <c:pt idx="187">
                  <c:v>1.5676666666666701</c:v>
                </c:pt>
                <c:pt idx="188">
                  <c:v>1.5636666666666701</c:v>
                </c:pt>
                <c:pt idx="189">
                  <c:v>1.56266666666667</c:v>
                </c:pt>
                <c:pt idx="190">
                  <c:v>1.5593333333333299</c:v>
                </c:pt>
                <c:pt idx="191">
                  <c:v>1.55233333333333</c:v>
                </c:pt>
                <c:pt idx="192">
                  <c:v>1.5473333333333299</c:v>
                </c:pt>
                <c:pt idx="193">
                  <c:v>1.54666666666667</c:v>
                </c:pt>
                <c:pt idx="194">
                  <c:v>1.5409999999999999</c:v>
                </c:pt>
                <c:pt idx="195">
                  <c:v>1.53833333333333</c:v>
                </c:pt>
                <c:pt idx="196">
                  <c:v>1.53666666666667</c:v>
                </c:pt>
                <c:pt idx="197">
                  <c:v>1.5296666666666701</c:v>
                </c:pt>
                <c:pt idx="198">
                  <c:v>1.5313333333333301</c:v>
                </c:pt>
                <c:pt idx="199">
                  <c:v>1.5293333333333301</c:v>
                </c:pt>
                <c:pt idx="200">
                  <c:v>1.524</c:v>
                </c:pt>
                <c:pt idx="201">
                  <c:v>1.5216666666666701</c:v>
                </c:pt>
                <c:pt idx="202">
                  <c:v>1.5173333333333301</c:v>
                </c:pt>
                <c:pt idx="203">
                  <c:v>1.51633333333333</c:v>
                </c:pt>
                <c:pt idx="204">
                  <c:v>1.51366666666667</c:v>
                </c:pt>
                <c:pt idx="205">
                  <c:v>1.51166666666667</c:v>
                </c:pt>
                <c:pt idx="206">
                  <c:v>1.5066666666666699</c:v>
                </c:pt>
                <c:pt idx="207">
                  <c:v>1.5093333333333301</c:v>
                </c:pt>
                <c:pt idx="208">
                  <c:v>1.50233333333333</c:v>
                </c:pt>
                <c:pt idx="209">
                  <c:v>1.50166666666667</c:v>
                </c:pt>
                <c:pt idx="210">
                  <c:v>1.498</c:v>
                </c:pt>
                <c:pt idx="211">
                  <c:v>1.4986666666666699</c:v>
                </c:pt>
                <c:pt idx="212">
                  <c:v>1.4953333333333301</c:v>
                </c:pt>
                <c:pt idx="213">
                  <c:v>1.49166666666667</c:v>
                </c:pt>
                <c:pt idx="214">
                  <c:v>1.49233333333333</c:v>
                </c:pt>
                <c:pt idx="215">
                  <c:v>1.48566666666667</c:v>
                </c:pt>
                <c:pt idx="216">
                  <c:v>1.49166666666667</c:v>
                </c:pt>
                <c:pt idx="217">
                  <c:v>1.48433333333333</c:v>
                </c:pt>
                <c:pt idx="218">
                  <c:v>1.4790000000000001</c:v>
                </c:pt>
                <c:pt idx="219">
                  <c:v>1.47966666666667</c:v>
                </c:pt>
                <c:pt idx="220">
                  <c:v>1.47566666666667</c:v>
                </c:pt>
                <c:pt idx="221">
                  <c:v>1.476</c:v>
                </c:pt>
                <c:pt idx="222">
                  <c:v>1.47</c:v>
                </c:pt>
                <c:pt idx="223">
                  <c:v>1.46966666666667</c:v>
                </c:pt>
                <c:pt idx="224">
                  <c:v>1.4706666666666699</c:v>
                </c:pt>
                <c:pt idx="225">
                  <c:v>1.468</c:v>
                </c:pt>
                <c:pt idx="226">
                  <c:v>1.4623333333333299</c:v>
                </c:pt>
                <c:pt idx="227">
                  <c:v>1.46366666666667</c:v>
                </c:pt>
                <c:pt idx="228">
                  <c:v>1.45933333333333</c:v>
                </c:pt>
                <c:pt idx="229">
                  <c:v>1.4583333333333299</c:v>
                </c:pt>
                <c:pt idx="230">
                  <c:v>1.4566666666666701</c:v>
                </c:pt>
                <c:pt idx="231">
                  <c:v>1.4490000000000001</c:v>
                </c:pt>
                <c:pt idx="232">
                  <c:v>1.44366666666667</c:v>
                </c:pt>
                <c:pt idx="233">
                  <c:v>1.4419999999999999</c:v>
                </c:pt>
                <c:pt idx="234">
                  <c:v>1.4363333333333299</c:v>
                </c:pt>
                <c:pt idx="235">
                  <c:v>1.43533333333333</c:v>
                </c:pt>
                <c:pt idx="236">
                  <c:v>1.4303333333333299</c:v>
                </c:pt>
                <c:pt idx="237">
                  <c:v>1.43166666666667</c:v>
                </c:pt>
                <c:pt idx="238">
                  <c:v>1.429</c:v>
                </c:pt>
                <c:pt idx="239">
                  <c:v>1.4319999999999999</c:v>
                </c:pt>
                <c:pt idx="240">
                  <c:v>1.42733333333333</c:v>
                </c:pt>
                <c:pt idx="241">
                  <c:v>1.4326666666666701</c:v>
                </c:pt>
                <c:pt idx="242">
                  <c:v>1.4279999999999999</c:v>
                </c:pt>
                <c:pt idx="243">
                  <c:v>1.4243333333333299</c:v>
                </c:pt>
                <c:pt idx="244">
                  <c:v>1.4223333333333299</c:v>
                </c:pt>
                <c:pt idx="245">
                  <c:v>1.41733333333333</c:v>
                </c:pt>
                <c:pt idx="246">
                  <c:v>1.4123333333333301</c:v>
                </c:pt>
                <c:pt idx="247">
                  <c:v>1.409</c:v>
                </c:pt>
                <c:pt idx="248">
                  <c:v>1.4086666666666701</c:v>
                </c:pt>
                <c:pt idx="249">
                  <c:v>1.405</c:v>
                </c:pt>
                <c:pt idx="250">
                  <c:v>1.40333333333333</c:v>
                </c:pt>
                <c:pt idx="251">
                  <c:v>1.4023333333333301</c:v>
                </c:pt>
                <c:pt idx="252">
                  <c:v>1.399</c:v>
                </c:pt>
                <c:pt idx="253">
                  <c:v>1.39733333333333</c:v>
                </c:pt>
                <c:pt idx="254">
                  <c:v>1.3986666666666701</c:v>
                </c:pt>
                <c:pt idx="255">
                  <c:v>1.3923333333333301</c:v>
                </c:pt>
                <c:pt idx="256">
                  <c:v>1.389</c:v>
                </c:pt>
                <c:pt idx="257">
                  <c:v>1.387</c:v>
                </c:pt>
                <c:pt idx="258">
                  <c:v>1.3823333333333301</c:v>
                </c:pt>
                <c:pt idx="259">
                  <c:v>1.37866666666667</c:v>
                </c:pt>
                <c:pt idx="260">
                  <c:v>1.3856666666666699</c:v>
                </c:pt>
                <c:pt idx="261">
                  <c:v>1.37733333333333</c:v>
                </c:pt>
                <c:pt idx="262">
                  <c:v>1.38</c:v>
                </c:pt>
                <c:pt idx="263">
                  <c:v>1.38133333333333</c:v>
                </c:pt>
                <c:pt idx="264">
                  <c:v>1.3926666666666701</c:v>
                </c:pt>
                <c:pt idx="265">
                  <c:v>1.4086666666666701</c:v>
                </c:pt>
                <c:pt idx="266">
                  <c:v>1.3939999999999999</c:v>
                </c:pt>
                <c:pt idx="267">
                  <c:v>1.3843333333333301</c:v>
                </c:pt>
                <c:pt idx="268">
                  <c:v>1.3776666666666699</c:v>
                </c:pt>
                <c:pt idx="269">
                  <c:v>1.379</c:v>
                </c:pt>
                <c:pt idx="270">
                  <c:v>1.3736666666666699</c:v>
                </c:pt>
                <c:pt idx="271">
                  <c:v>1.3683333333333301</c:v>
                </c:pt>
                <c:pt idx="272">
                  <c:v>1.36866666666667</c:v>
                </c:pt>
                <c:pt idx="273">
                  <c:v>1.3663333333333301</c:v>
                </c:pt>
                <c:pt idx="274">
                  <c:v>1.36466666666667</c:v>
                </c:pt>
                <c:pt idx="275">
                  <c:v>1.3640000000000001</c:v>
                </c:pt>
                <c:pt idx="276">
                  <c:v>1.363</c:v>
                </c:pt>
                <c:pt idx="277">
                  <c:v>1.36066666666667</c:v>
                </c:pt>
                <c:pt idx="278">
                  <c:v>1.35933333333333</c:v>
                </c:pt>
                <c:pt idx="279">
                  <c:v>1.357</c:v>
                </c:pt>
                <c:pt idx="280">
                  <c:v>1.3580000000000001</c:v>
                </c:pt>
                <c:pt idx="281">
                  <c:v>1.35466666666667</c:v>
                </c:pt>
                <c:pt idx="282">
                  <c:v>1.3540000000000001</c:v>
                </c:pt>
                <c:pt idx="283">
                  <c:v>1.3520000000000001</c:v>
                </c:pt>
                <c:pt idx="284">
                  <c:v>1.3513333333333299</c:v>
                </c:pt>
                <c:pt idx="285">
                  <c:v>1.3453333333333299</c:v>
                </c:pt>
                <c:pt idx="286">
                  <c:v>1.345</c:v>
                </c:pt>
                <c:pt idx="287">
                  <c:v>1.347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1-47F8-8576-FF5CCAAD2FDE}"/>
            </c:ext>
          </c:extLst>
        </c:ser>
        <c:ser>
          <c:idx val="1"/>
          <c:order val="1"/>
          <c:tx>
            <c:strRef>
              <c:f>'BTUB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GFP'!$F$4:$F$24</c:f>
              <c:numCache>
                <c:formatCode>General</c:formatCode>
                <c:ptCount val="21"/>
                <c:pt idx="0">
                  <c:v>-1.198740252649059E-3</c:v>
                </c:pt>
                <c:pt idx="1">
                  <c:v>6.0835240596526487E-2</c:v>
                </c:pt>
                <c:pt idx="2">
                  <c:v>0.2283853355165506</c:v>
                </c:pt>
                <c:pt idx="3">
                  <c:v>0.48647337534173318</c:v>
                </c:pt>
                <c:pt idx="4">
                  <c:v>0.7760457482664439</c:v>
                </c:pt>
                <c:pt idx="5">
                  <c:v>1.0670126050684507</c:v>
                </c:pt>
                <c:pt idx="6">
                  <c:v>1.3243220648544249</c:v>
                </c:pt>
                <c:pt idx="7">
                  <c:v>1.4709925087200779</c:v>
                </c:pt>
                <c:pt idx="8">
                  <c:v>1.5099552324995582</c:v>
                </c:pt>
                <c:pt idx="9">
                  <c:v>1.5162598673909375</c:v>
                </c:pt>
                <c:pt idx="10">
                  <c:v>1.5171574532237353</c:v>
                </c:pt>
                <c:pt idx="11">
                  <c:v>1.5172826575538032</c:v>
                </c:pt>
                <c:pt idx="12">
                  <c:v>1.5173000717040495</c:v>
                </c:pt>
                <c:pt idx="13">
                  <c:v>1.5173024927855658</c:v>
                </c:pt>
                <c:pt idx="14">
                  <c:v>1.5173028293684867</c:v>
                </c:pt>
                <c:pt idx="15">
                  <c:v>1.5173028761604568</c:v>
                </c:pt>
                <c:pt idx="16">
                  <c:v>1.5173028826654991</c:v>
                </c:pt>
                <c:pt idx="17">
                  <c:v>1.5173028835698341</c:v>
                </c:pt>
                <c:pt idx="18">
                  <c:v>1.5173028836955549</c:v>
                </c:pt>
                <c:pt idx="19">
                  <c:v>1.5173028837130325</c:v>
                </c:pt>
                <c:pt idx="20">
                  <c:v>1.5173028837154623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1-47F8-8576-FF5CCAAD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03616"/>
        <c:axId val="949104600"/>
      </c:scatterChart>
      <c:valAx>
        <c:axId val="9491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04600"/>
        <c:crosses val="autoZero"/>
        <c:crossBetween val="midCat"/>
      </c:valAx>
      <c:valAx>
        <c:axId val="949104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03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BTUB RFP</a:t>
            </a:r>
          </a:p>
        </c:rich>
      </c:tx>
      <c:layout>
        <c:manualLayout>
          <c:xMode val="edge"/>
          <c:yMode val="edge"/>
          <c:x val="0.658739130434782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'BTUB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'BTUB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'BTUB RFP'!$B$4:$B$291</c:f>
              <c:numCache>
                <c:formatCode>General</c:formatCode>
                <c:ptCount val="288"/>
                <c:pt idx="0">
                  <c:v>5.5666666666666698E-2</c:v>
                </c:pt>
                <c:pt idx="1">
                  <c:v>5.83333333333333E-2</c:v>
                </c:pt>
                <c:pt idx="2">
                  <c:v>5.9666666666666701E-2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0.06</c:v>
                </c:pt>
                <c:pt idx="6">
                  <c:v>6.0333333333333301E-2</c:v>
                </c:pt>
                <c:pt idx="7">
                  <c:v>6.3E-2</c:v>
                </c:pt>
                <c:pt idx="8">
                  <c:v>6.3666666666666705E-2</c:v>
                </c:pt>
                <c:pt idx="9">
                  <c:v>6.5333333333333299E-2</c:v>
                </c:pt>
                <c:pt idx="10">
                  <c:v>6.63333333333333E-2</c:v>
                </c:pt>
                <c:pt idx="11">
                  <c:v>6.9000000000000006E-2</c:v>
                </c:pt>
                <c:pt idx="12">
                  <c:v>6.9666666666666696E-2</c:v>
                </c:pt>
                <c:pt idx="13">
                  <c:v>7.0999999999999994E-2</c:v>
                </c:pt>
                <c:pt idx="14">
                  <c:v>7.8E-2</c:v>
                </c:pt>
                <c:pt idx="15">
                  <c:v>7.9666666666666705E-2</c:v>
                </c:pt>
                <c:pt idx="16">
                  <c:v>8.5333333333333303E-2</c:v>
                </c:pt>
                <c:pt idx="17">
                  <c:v>8.4333333333333302E-2</c:v>
                </c:pt>
                <c:pt idx="18">
                  <c:v>8.6999999999999994E-2</c:v>
                </c:pt>
                <c:pt idx="19">
                  <c:v>8.9333333333333306E-2</c:v>
                </c:pt>
                <c:pt idx="20">
                  <c:v>9.2333333333333295E-2</c:v>
                </c:pt>
                <c:pt idx="21">
                  <c:v>9.4333333333333297E-2</c:v>
                </c:pt>
                <c:pt idx="22">
                  <c:v>0.100333333333333</c:v>
                </c:pt>
                <c:pt idx="23">
                  <c:v>0.106333333333333</c:v>
                </c:pt>
                <c:pt idx="24">
                  <c:v>0.11033333333333301</c:v>
                </c:pt>
                <c:pt idx="25">
                  <c:v>0.116666666666667</c:v>
                </c:pt>
                <c:pt idx="26">
                  <c:v>0.122</c:v>
                </c:pt>
                <c:pt idx="27">
                  <c:v>0.12933333333333299</c:v>
                </c:pt>
                <c:pt idx="28">
                  <c:v>0.13900000000000001</c:v>
                </c:pt>
                <c:pt idx="29">
                  <c:v>0.15</c:v>
                </c:pt>
                <c:pt idx="30">
                  <c:v>0.16300000000000001</c:v>
                </c:pt>
                <c:pt idx="31">
                  <c:v>0.17433333333333301</c:v>
                </c:pt>
                <c:pt idx="32">
                  <c:v>0.18966666666666701</c:v>
                </c:pt>
                <c:pt idx="33">
                  <c:v>0.20433333333333301</c:v>
                </c:pt>
                <c:pt idx="34">
                  <c:v>0.22366666666666701</c:v>
                </c:pt>
                <c:pt idx="35">
                  <c:v>0.253</c:v>
                </c:pt>
                <c:pt idx="36">
                  <c:v>0.27966666666666701</c:v>
                </c:pt>
                <c:pt idx="37">
                  <c:v>0.312</c:v>
                </c:pt>
                <c:pt idx="38">
                  <c:v>0.34200000000000003</c:v>
                </c:pt>
                <c:pt idx="39">
                  <c:v>0.36299999999999999</c:v>
                </c:pt>
                <c:pt idx="40">
                  <c:v>0.38866666666666699</c:v>
                </c:pt>
                <c:pt idx="41">
                  <c:v>0.419333333333333</c:v>
                </c:pt>
                <c:pt idx="42">
                  <c:v>0.45200000000000001</c:v>
                </c:pt>
                <c:pt idx="43">
                  <c:v>0.48466666666666702</c:v>
                </c:pt>
                <c:pt idx="44">
                  <c:v>0.51900000000000002</c:v>
                </c:pt>
                <c:pt idx="45">
                  <c:v>0.55733333333333301</c:v>
                </c:pt>
                <c:pt idx="46">
                  <c:v>0.59299999999999997</c:v>
                </c:pt>
                <c:pt idx="47">
                  <c:v>0.62333333333333296</c:v>
                </c:pt>
                <c:pt idx="48">
                  <c:v>0.65566666666666695</c:v>
                </c:pt>
                <c:pt idx="49">
                  <c:v>0.68400000000000005</c:v>
                </c:pt>
                <c:pt idx="50">
                  <c:v>0.71233333333333304</c:v>
                </c:pt>
                <c:pt idx="51">
                  <c:v>0.73733333333333295</c:v>
                </c:pt>
                <c:pt idx="52">
                  <c:v>0.75966666666666705</c:v>
                </c:pt>
                <c:pt idx="53">
                  <c:v>0.78400000000000003</c:v>
                </c:pt>
                <c:pt idx="54">
                  <c:v>0.80533333333333301</c:v>
                </c:pt>
                <c:pt idx="55">
                  <c:v>0.82633333333333303</c:v>
                </c:pt>
                <c:pt idx="56">
                  <c:v>0.84599999999999997</c:v>
                </c:pt>
                <c:pt idx="57">
                  <c:v>0.86533333333333295</c:v>
                </c:pt>
                <c:pt idx="58">
                  <c:v>0.88633333333333297</c:v>
                </c:pt>
                <c:pt idx="59">
                  <c:v>0.90433333333333299</c:v>
                </c:pt>
                <c:pt idx="60">
                  <c:v>0.91966666666666697</c:v>
                </c:pt>
                <c:pt idx="61">
                  <c:v>0.93533333333333302</c:v>
                </c:pt>
                <c:pt idx="62">
                  <c:v>0.95133333333333303</c:v>
                </c:pt>
                <c:pt idx="63">
                  <c:v>0.96533333333333304</c:v>
                </c:pt>
                <c:pt idx="64">
                  <c:v>0.98566666666666702</c:v>
                </c:pt>
                <c:pt idx="65">
                  <c:v>1.0066666666666699</c:v>
                </c:pt>
                <c:pt idx="66">
                  <c:v>1.0233333333333301</c:v>
                </c:pt>
                <c:pt idx="67">
                  <c:v>1.03866666666667</c:v>
                </c:pt>
                <c:pt idx="68">
                  <c:v>1.0536666666666701</c:v>
                </c:pt>
                <c:pt idx="69">
                  <c:v>1.0656666666666701</c:v>
                </c:pt>
                <c:pt idx="70">
                  <c:v>1.08033333333333</c:v>
                </c:pt>
                <c:pt idx="71">
                  <c:v>1.0893333333333299</c:v>
                </c:pt>
                <c:pt idx="72">
                  <c:v>1.103</c:v>
                </c:pt>
                <c:pt idx="73">
                  <c:v>1.1156666666666699</c:v>
                </c:pt>
                <c:pt idx="74">
                  <c:v>1.12466666666667</c:v>
                </c:pt>
                <c:pt idx="75">
                  <c:v>1.1363333333333301</c:v>
                </c:pt>
                <c:pt idx="76">
                  <c:v>1.1456666666666699</c:v>
                </c:pt>
                <c:pt idx="77">
                  <c:v>1.1583333333333301</c:v>
                </c:pt>
                <c:pt idx="78">
                  <c:v>1.175</c:v>
                </c:pt>
                <c:pt idx="79">
                  <c:v>1.1923333333333299</c:v>
                </c:pt>
                <c:pt idx="80">
                  <c:v>1.2110000000000001</c:v>
                </c:pt>
                <c:pt idx="81">
                  <c:v>1.2226666666666699</c:v>
                </c:pt>
                <c:pt idx="82">
                  <c:v>1.236</c:v>
                </c:pt>
                <c:pt idx="83">
                  <c:v>1.2513333333333301</c:v>
                </c:pt>
                <c:pt idx="84">
                  <c:v>1.2646666666666699</c:v>
                </c:pt>
                <c:pt idx="85">
                  <c:v>1.28</c:v>
                </c:pt>
                <c:pt idx="86">
                  <c:v>1.2933333333333299</c:v>
                </c:pt>
                <c:pt idx="87">
                  <c:v>1.30833333333333</c:v>
                </c:pt>
                <c:pt idx="88">
                  <c:v>1.3260000000000001</c:v>
                </c:pt>
                <c:pt idx="89">
                  <c:v>1.341</c:v>
                </c:pt>
                <c:pt idx="90">
                  <c:v>1.35066666666667</c:v>
                </c:pt>
                <c:pt idx="91">
                  <c:v>1.3636666666666699</c:v>
                </c:pt>
                <c:pt idx="92">
                  <c:v>1.377</c:v>
                </c:pt>
                <c:pt idx="93">
                  <c:v>1.38933333333333</c:v>
                </c:pt>
                <c:pt idx="94">
                  <c:v>1.3996666666666699</c:v>
                </c:pt>
                <c:pt idx="95">
                  <c:v>1.411</c:v>
                </c:pt>
                <c:pt idx="96">
                  <c:v>1.4206666666666701</c:v>
                </c:pt>
                <c:pt idx="97">
                  <c:v>1.42933333333333</c:v>
                </c:pt>
                <c:pt idx="98">
                  <c:v>1.43966666666667</c:v>
                </c:pt>
                <c:pt idx="99">
                  <c:v>1.452</c:v>
                </c:pt>
                <c:pt idx="100">
                  <c:v>1.4626666666666699</c:v>
                </c:pt>
                <c:pt idx="101">
                  <c:v>1.4753333333333301</c:v>
                </c:pt>
                <c:pt idx="102">
                  <c:v>1.4786666666666699</c:v>
                </c:pt>
                <c:pt idx="103">
                  <c:v>1.49</c:v>
                </c:pt>
                <c:pt idx="104">
                  <c:v>1.4973333333333301</c:v>
                </c:pt>
                <c:pt idx="105">
                  <c:v>1.50766666666667</c:v>
                </c:pt>
                <c:pt idx="106">
                  <c:v>1.52</c:v>
                </c:pt>
                <c:pt idx="107">
                  <c:v>1.53</c:v>
                </c:pt>
                <c:pt idx="108">
                  <c:v>1.53633333333333</c:v>
                </c:pt>
                <c:pt idx="109">
                  <c:v>1.5456666666666701</c:v>
                </c:pt>
                <c:pt idx="110">
                  <c:v>1.5536666666666701</c:v>
                </c:pt>
                <c:pt idx="111">
                  <c:v>1.55833333333333</c:v>
                </c:pt>
                <c:pt idx="112">
                  <c:v>1.5660000000000001</c:v>
                </c:pt>
                <c:pt idx="113">
                  <c:v>1.5740000000000001</c:v>
                </c:pt>
                <c:pt idx="114">
                  <c:v>1.579</c:v>
                </c:pt>
                <c:pt idx="115">
                  <c:v>1.5880000000000001</c:v>
                </c:pt>
                <c:pt idx="116">
                  <c:v>1.59433333333333</c:v>
                </c:pt>
                <c:pt idx="117">
                  <c:v>1.6003333333333301</c:v>
                </c:pt>
                <c:pt idx="118">
                  <c:v>1.60866666666667</c:v>
                </c:pt>
                <c:pt idx="119">
                  <c:v>1.6180000000000001</c:v>
                </c:pt>
                <c:pt idx="120">
                  <c:v>1.62533333333333</c:v>
                </c:pt>
                <c:pt idx="121">
                  <c:v>1.6316666666666699</c:v>
                </c:pt>
                <c:pt idx="122">
                  <c:v>1.63466666666667</c:v>
                </c:pt>
                <c:pt idx="123">
                  <c:v>1.6379999999999999</c:v>
                </c:pt>
                <c:pt idx="124">
                  <c:v>1.64533333333333</c:v>
                </c:pt>
                <c:pt idx="125">
                  <c:v>1.649</c:v>
                </c:pt>
                <c:pt idx="126">
                  <c:v>1.6526666666666701</c:v>
                </c:pt>
                <c:pt idx="127">
                  <c:v>1.65533333333333</c:v>
                </c:pt>
                <c:pt idx="128">
                  <c:v>1.65533333333333</c:v>
                </c:pt>
                <c:pt idx="129">
                  <c:v>1.66366666666667</c:v>
                </c:pt>
                <c:pt idx="130">
                  <c:v>1.66533333333333</c:v>
                </c:pt>
                <c:pt idx="131">
                  <c:v>1.669</c:v>
                </c:pt>
                <c:pt idx="132">
                  <c:v>1.6766666666666701</c:v>
                </c:pt>
                <c:pt idx="133">
                  <c:v>1.6746666666666701</c:v>
                </c:pt>
                <c:pt idx="134">
                  <c:v>1.6726666666666701</c:v>
                </c:pt>
                <c:pt idx="135">
                  <c:v>1.6719999999999999</c:v>
                </c:pt>
                <c:pt idx="136">
                  <c:v>1.6746666666666701</c:v>
                </c:pt>
                <c:pt idx="137">
                  <c:v>1.67333333333333</c:v>
                </c:pt>
                <c:pt idx="138">
                  <c:v>1.6763333333333299</c:v>
                </c:pt>
                <c:pt idx="139">
                  <c:v>1.6779999999999999</c:v>
                </c:pt>
                <c:pt idx="140">
                  <c:v>1.68</c:v>
                </c:pt>
                <c:pt idx="141">
                  <c:v>1.6819999999999999</c:v>
                </c:pt>
                <c:pt idx="142">
                  <c:v>1.6866666666666701</c:v>
                </c:pt>
                <c:pt idx="143">
                  <c:v>1.68766666666667</c:v>
                </c:pt>
                <c:pt idx="144">
                  <c:v>1.6950000000000001</c:v>
                </c:pt>
                <c:pt idx="145">
                  <c:v>1.69366666666667</c:v>
                </c:pt>
                <c:pt idx="146">
                  <c:v>1.6950000000000001</c:v>
                </c:pt>
                <c:pt idx="147">
                  <c:v>1.6906666666666701</c:v>
                </c:pt>
                <c:pt idx="148">
                  <c:v>1.6879999999999999</c:v>
                </c:pt>
                <c:pt idx="149">
                  <c:v>1.6850000000000001</c:v>
                </c:pt>
                <c:pt idx="150">
                  <c:v>1.681</c:v>
                </c:pt>
                <c:pt idx="151">
                  <c:v>1.67966666666667</c:v>
                </c:pt>
                <c:pt idx="152">
                  <c:v>1.6723333333333299</c:v>
                </c:pt>
                <c:pt idx="153">
                  <c:v>1.6659999999999999</c:v>
                </c:pt>
                <c:pt idx="154">
                  <c:v>1.6623333333333301</c:v>
                </c:pt>
                <c:pt idx="155">
                  <c:v>1.6536666666666699</c:v>
                </c:pt>
                <c:pt idx="156">
                  <c:v>1.64733333333333</c:v>
                </c:pt>
                <c:pt idx="157">
                  <c:v>1.6459999999999999</c:v>
                </c:pt>
                <c:pt idx="158">
                  <c:v>1.64066666666667</c:v>
                </c:pt>
                <c:pt idx="159">
                  <c:v>1.6363333333333301</c:v>
                </c:pt>
                <c:pt idx="160">
                  <c:v>1.6323333333333301</c:v>
                </c:pt>
                <c:pt idx="161">
                  <c:v>1.6283333333333301</c:v>
                </c:pt>
                <c:pt idx="162">
                  <c:v>1.6203333333333301</c:v>
                </c:pt>
                <c:pt idx="163">
                  <c:v>1.6140000000000001</c:v>
                </c:pt>
                <c:pt idx="164">
                  <c:v>1.609</c:v>
                </c:pt>
                <c:pt idx="165">
                  <c:v>1.6036666666666699</c:v>
                </c:pt>
                <c:pt idx="166">
                  <c:v>1.6016666666666699</c:v>
                </c:pt>
                <c:pt idx="167">
                  <c:v>1.5933333333333299</c:v>
                </c:pt>
                <c:pt idx="168">
                  <c:v>1.5880000000000001</c:v>
                </c:pt>
                <c:pt idx="169">
                  <c:v>1.5833333333333299</c:v>
                </c:pt>
                <c:pt idx="170">
                  <c:v>1.57866666666667</c:v>
                </c:pt>
                <c:pt idx="171">
                  <c:v>1.5796666666666701</c:v>
                </c:pt>
                <c:pt idx="172">
                  <c:v>1.57266666666667</c:v>
                </c:pt>
                <c:pt idx="173">
                  <c:v>1.569</c:v>
                </c:pt>
                <c:pt idx="174">
                  <c:v>1.5656666666666701</c:v>
                </c:pt>
                <c:pt idx="175">
                  <c:v>1.5613333333333299</c:v>
                </c:pt>
                <c:pt idx="176">
                  <c:v>1.5576666666666701</c:v>
                </c:pt>
                <c:pt idx="177">
                  <c:v>1.554</c:v>
                </c:pt>
                <c:pt idx="178">
                  <c:v>1.55066666666667</c:v>
                </c:pt>
                <c:pt idx="179">
                  <c:v>1.5436666666666701</c:v>
                </c:pt>
                <c:pt idx="180">
                  <c:v>1.54233333333333</c:v>
                </c:pt>
                <c:pt idx="181">
                  <c:v>1.538</c:v>
                </c:pt>
                <c:pt idx="182">
                  <c:v>1.5329999999999999</c:v>
                </c:pt>
                <c:pt idx="183">
                  <c:v>1.524</c:v>
                </c:pt>
                <c:pt idx="184">
                  <c:v>1.5146666666666699</c:v>
                </c:pt>
                <c:pt idx="185">
                  <c:v>1.516</c:v>
                </c:pt>
                <c:pt idx="186">
                  <c:v>1.5146666666666699</c:v>
                </c:pt>
                <c:pt idx="187">
                  <c:v>1.514</c:v>
                </c:pt>
                <c:pt idx="188">
                  <c:v>1.50766666666667</c:v>
                </c:pt>
                <c:pt idx="189">
                  <c:v>1.50566666666667</c:v>
                </c:pt>
                <c:pt idx="190">
                  <c:v>1.5046666666666699</c:v>
                </c:pt>
                <c:pt idx="191">
                  <c:v>1.4953333333333301</c:v>
                </c:pt>
                <c:pt idx="192">
                  <c:v>1.49433333333333</c:v>
                </c:pt>
                <c:pt idx="193">
                  <c:v>1.4886666666666699</c:v>
                </c:pt>
                <c:pt idx="194">
                  <c:v>1.48633333333333</c:v>
                </c:pt>
                <c:pt idx="195">
                  <c:v>1.4853333333333301</c:v>
                </c:pt>
                <c:pt idx="196">
                  <c:v>1.4813333333333301</c:v>
                </c:pt>
                <c:pt idx="197">
                  <c:v>1.4746666666666699</c:v>
                </c:pt>
                <c:pt idx="198">
                  <c:v>1.4743333333333299</c:v>
                </c:pt>
                <c:pt idx="199">
                  <c:v>1.46966666666667</c:v>
                </c:pt>
                <c:pt idx="200">
                  <c:v>1.4650000000000001</c:v>
                </c:pt>
                <c:pt idx="201">
                  <c:v>1.4643333333333299</c:v>
                </c:pt>
                <c:pt idx="202">
                  <c:v>1.45766666666667</c:v>
                </c:pt>
                <c:pt idx="203">
                  <c:v>1.4583333333333299</c:v>
                </c:pt>
                <c:pt idx="204">
                  <c:v>1.4526666666666701</c:v>
                </c:pt>
                <c:pt idx="205">
                  <c:v>1.45333333333333</c:v>
                </c:pt>
                <c:pt idx="206">
                  <c:v>1.44766666666667</c:v>
                </c:pt>
                <c:pt idx="207">
                  <c:v>1.4486666666666701</c:v>
                </c:pt>
                <c:pt idx="208">
                  <c:v>1.4406666666666701</c:v>
                </c:pt>
                <c:pt idx="209">
                  <c:v>1.4366666666666701</c:v>
                </c:pt>
                <c:pt idx="210">
                  <c:v>1.4343333333333299</c:v>
                </c:pt>
                <c:pt idx="211">
                  <c:v>1.4330000000000001</c:v>
                </c:pt>
                <c:pt idx="212">
                  <c:v>1.4303333333333299</c:v>
                </c:pt>
                <c:pt idx="213">
                  <c:v>1.42533333333333</c:v>
                </c:pt>
                <c:pt idx="214">
                  <c:v>1.4119999999999999</c:v>
                </c:pt>
                <c:pt idx="215">
                  <c:v>1.4123333333333301</c:v>
                </c:pt>
                <c:pt idx="216">
                  <c:v>1.42</c:v>
                </c:pt>
                <c:pt idx="217">
                  <c:v>1.4126666666666701</c:v>
                </c:pt>
                <c:pt idx="218">
                  <c:v>1.40533333333333</c:v>
                </c:pt>
                <c:pt idx="219">
                  <c:v>1.409</c:v>
                </c:pt>
                <c:pt idx="220">
                  <c:v>1.4039999999999999</c:v>
                </c:pt>
                <c:pt idx="221">
                  <c:v>1.4019999999999999</c:v>
                </c:pt>
                <c:pt idx="222">
                  <c:v>1.3946666666666701</c:v>
                </c:pt>
                <c:pt idx="223">
                  <c:v>1.3939999999999999</c:v>
                </c:pt>
                <c:pt idx="224">
                  <c:v>1.3916666666666699</c:v>
                </c:pt>
                <c:pt idx="225">
                  <c:v>1.3876666666666699</c:v>
                </c:pt>
                <c:pt idx="226">
                  <c:v>1.385</c:v>
                </c:pt>
                <c:pt idx="227">
                  <c:v>1.3863333333333301</c:v>
                </c:pt>
                <c:pt idx="228">
                  <c:v>1.383</c:v>
                </c:pt>
                <c:pt idx="229">
                  <c:v>1.3783333333333301</c:v>
                </c:pt>
                <c:pt idx="230">
                  <c:v>1.377</c:v>
                </c:pt>
                <c:pt idx="231">
                  <c:v>1.369</c:v>
                </c:pt>
                <c:pt idx="232">
                  <c:v>1.3660000000000001</c:v>
                </c:pt>
                <c:pt idx="233">
                  <c:v>1.3640000000000001</c:v>
                </c:pt>
                <c:pt idx="234">
                  <c:v>1.3603333333333301</c:v>
                </c:pt>
                <c:pt idx="235">
                  <c:v>1.36133333333333</c:v>
                </c:pt>
                <c:pt idx="236">
                  <c:v>1.3603333333333301</c:v>
                </c:pt>
                <c:pt idx="237">
                  <c:v>1.359</c:v>
                </c:pt>
                <c:pt idx="238">
                  <c:v>1.359</c:v>
                </c:pt>
                <c:pt idx="239">
                  <c:v>1.355</c:v>
                </c:pt>
                <c:pt idx="240">
                  <c:v>1.3563333333333301</c:v>
                </c:pt>
                <c:pt idx="241">
                  <c:v>1.3596666666666699</c:v>
                </c:pt>
                <c:pt idx="242">
                  <c:v>1.35466666666667</c:v>
                </c:pt>
                <c:pt idx="243">
                  <c:v>1.3476666666666699</c:v>
                </c:pt>
                <c:pt idx="244">
                  <c:v>1.35</c:v>
                </c:pt>
                <c:pt idx="245">
                  <c:v>1.34433333333333</c:v>
                </c:pt>
                <c:pt idx="246">
                  <c:v>1.34033333333333</c:v>
                </c:pt>
                <c:pt idx="247">
                  <c:v>1.3373333333333299</c:v>
                </c:pt>
                <c:pt idx="248">
                  <c:v>1.3396666666666699</c:v>
                </c:pt>
                <c:pt idx="249">
                  <c:v>1.337</c:v>
                </c:pt>
                <c:pt idx="250">
                  <c:v>1.3336666666666701</c:v>
                </c:pt>
                <c:pt idx="251">
                  <c:v>1.331</c:v>
                </c:pt>
                <c:pt idx="252">
                  <c:v>1.33033333333333</c:v>
                </c:pt>
                <c:pt idx="253">
                  <c:v>1.3280000000000001</c:v>
                </c:pt>
                <c:pt idx="254">
                  <c:v>1.32866666666667</c:v>
                </c:pt>
                <c:pt idx="255">
                  <c:v>1.32233333333333</c:v>
                </c:pt>
                <c:pt idx="256">
                  <c:v>1.32033333333333</c:v>
                </c:pt>
                <c:pt idx="257">
                  <c:v>1.3180000000000001</c:v>
                </c:pt>
                <c:pt idx="258">
                  <c:v>1.3140000000000001</c:v>
                </c:pt>
                <c:pt idx="259">
                  <c:v>1.31</c:v>
                </c:pt>
                <c:pt idx="260">
                  <c:v>1.3160000000000001</c:v>
                </c:pt>
                <c:pt idx="261">
                  <c:v>1.31066666666667</c:v>
                </c:pt>
                <c:pt idx="262">
                  <c:v>1.3089999999999999</c:v>
                </c:pt>
                <c:pt idx="263">
                  <c:v>1.3089999999999999</c:v>
                </c:pt>
                <c:pt idx="264">
                  <c:v>1.3173333333333299</c:v>
                </c:pt>
                <c:pt idx="265">
                  <c:v>1.32433333333333</c:v>
                </c:pt>
                <c:pt idx="266">
                  <c:v>1.3093333333333299</c:v>
                </c:pt>
                <c:pt idx="267">
                  <c:v>1.2969999999999999</c:v>
                </c:pt>
                <c:pt idx="268">
                  <c:v>1.2973333333333299</c:v>
                </c:pt>
                <c:pt idx="269">
                  <c:v>1.2953333333333299</c:v>
                </c:pt>
                <c:pt idx="270">
                  <c:v>1.2949999999999999</c:v>
                </c:pt>
                <c:pt idx="271">
                  <c:v>1.29</c:v>
                </c:pt>
                <c:pt idx="272">
                  <c:v>1.29066666666667</c:v>
                </c:pt>
                <c:pt idx="273">
                  <c:v>1.28833333333333</c:v>
                </c:pt>
                <c:pt idx="274">
                  <c:v>1.2873333333333301</c:v>
                </c:pt>
                <c:pt idx="275">
                  <c:v>1.2869999999999999</c:v>
                </c:pt>
                <c:pt idx="276">
                  <c:v>1.2849999999999999</c:v>
                </c:pt>
                <c:pt idx="277">
                  <c:v>1.28066666666667</c:v>
                </c:pt>
                <c:pt idx="278">
                  <c:v>1.2809999999999999</c:v>
                </c:pt>
                <c:pt idx="279">
                  <c:v>1.2776666666666701</c:v>
                </c:pt>
                <c:pt idx="280">
                  <c:v>1.2796666666666701</c:v>
                </c:pt>
                <c:pt idx="281">
                  <c:v>1.2736666666666701</c:v>
                </c:pt>
                <c:pt idx="282">
                  <c:v>1.2736666666666701</c:v>
                </c:pt>
                <c:pt idx="283">
                  <c:v>1.2716666666666701</c:v>
                </c:pt>
                <c:pt idx="284">
                  <c:v>1.27233333333333</c:v>
                </c:pt>
                <c:pt idx="285">
                  <c:v>1.2646666666666699</c:v>
                </c:pt>
                <c:pt idx="286">
                  <c:v>1.268</c:v>
                </c:pt>
                <c:pt idx="287">
                  <c:v>1.2673333333333301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F-4A6B-A11A-FDBF7BA6A687}"/>
            </c:ext>
          </c:extLst>
        </c:ser>
        <c:ser>
          <c:idx val="1"/>
          <c:order val="1"/>
          <c:tx>
            <c:strRef>
              <c:f>'BTUB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'BTUB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'BTUB RFP'!$F$4:$F$24</c:f>
              <c:numCache>
                <c:formatCode>General</c:formatCode>
                <c:ptCount val="21"/>
                <c:pt idx="0">
                  <c:v>7.3125826171909917E-3</c:v>
                </c:pt>
                <c:pt idx="1">
                  <c:v>6.0336649793324711E-2</c:v>
                </c:pt>
                <c:pt idx="2">
                  <c:v>0.22320416338986729</c:v>
                </c:pt>
                <c:pt idx="3">
                  <c:v>0.49221400034462442</c:v>
                </c:pt>
                <c:pt idx="4">
                  <c:v>0.79870097392967387</c:v>
                </c:pt>
                <c:pt idx="5">
                  <c:v>1.1041330638771543</c:v>
                </c:pt>
                <c:pt idx="6">
                  <c:v>1.3526823533041548</c:v>
                </c:pt>
                <c:pt idx="7">
                  <c:v>1.4578890550900485</c:v>
                </c:pt>
                <c:pt idx="8">
                  <c:v>1.4768036770786486</c:v>
                </c:pt>
                <c:pt idx="9">
                  <c:v>1.4791537166097728</c:v>
                </c:pt>
                <c:pt idx="10">
                  <c:v>1.4794275845824951</c:v>
                </c:pt>
                <c:pt idx="11">
                  <c:v>1.4794592495165046</c:v>
                </c:pt>
                <c:pt idx="12">
                  <c:v>1.4794629072873895</c:v>
                </c:pt>
                <c:pt idx="13">
                  <c:v>1.4794633297693658</c:v>
                </c:pt>
                <c:pt idx="14">
                  <c:v>1.4794633785665237</c:v>
                </c:pt>
                <c:pt idx="15">
                  <c:v>1.4794633842026439</c:v>
                </c:pt>
                <c:pt idx="16">
                  <c:v>1.4794633848536209</c:v>
                </c:pt>
                <c:pt idx="17">
                  <c:v>1.4794633849288092</c:v>
                </c:pt>
                <c:pt idx="18">
                  <c:v>1.4794633849374943</c:v>
                </c:pt>
                <c:pt idx="19">
                  <c:v>1.4794633849384973</c:v>
                </c:pt>
                <c:pt idx="20">
                  <c:v>1.4794633849386118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F-4A6B-A11A-FDBF7BA6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68064"/>
        <c:axId val="1153170360"/>
      </c:scatterChart>
      <c:valAx>
        <c:axId val="11531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170360"/>
        <c:crosses val="autoZero"/>
        <c:crossBetween val="midCat"/>
      </c:valAx>
      <c:valAx>
        <c:axId val="115317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168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PC001</a:t>
            </a:r>
          </a:p>
        </c:rich>
      </c:tx>
      <c:layout>
        <c:manualLayout>
          <c:xMode val="edge"/>
          <c:yMode val="edge"/>
          <c:x val="0.7718260869565217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'PC001'!$B$3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'PC001'!$A$4:$A$291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'PC001'!$B$4:$B$291</c:f>
              <c:numCache>
                <c:formatCode>General</c:formatCode>
                <c:ptCount val="288"/>
                <c:pt idx="0">
                  <c:v>5.7666666666666699E-2</c:v>
                </c:pt>
                <c:pt idx="1">
                  <c:v>0.06</c:v>
                </c:pt>
                <c:pt idx="2">
                  <c:v>6.0999999999999999E-2</c:v>
                </c:pt>
                <c:pt idx="3">
                  <c:v>6.0666666666666702E-2</c:v>
                </c:pt>
                <c:pt idx="4">
                  <c:v>6.0999999999999999E-2</c:v>
                </c:pt>
                <c:pt idx="5">
                  <c:v>6.3E-2</c:v>
                </c:pt>
                <c:pt idx="6">
                  <c:v>6.2666666666666704E-2</c:v>
                </c:pt>
                <c:pt idx="7">
                  <c:v>6.4666666666666706E-2</c:v>
                </c:pt>
                <c:pt idx="8">
                  <c:v>6.5333333333333299E-2</c:v>
                </c:pt>
                <c:pt idx="9">
                  <c:v>6.63333333333333E-2</c:v>
                </c:pt>
                <c:pt idx="10">
                  <c:v>6.7333333333333301E-2</c:v>
                </c:pt>
                <c:pt idx="11">
                  <c:v>7.0000000000000007E-2</c:v>
                </c:pt>
                <c:pt idx="12">
                  <c:v>7.0999999999999994E-2</c:v>
                </c:pt>
                <c:pt idx="13">
                  <c:v>7.3333333333333306E-2</c:v>
                </c:pt>
                <c:pt idx="14">
                  <c:v>7.6333333333333295E-2</c:v>
                </c:pt>
                <c:pt idx="15">
                  <c:v>7.6999999999999999E-2</c:v>
                </c:pt>
                <c:pt idx="16">
                  <c:v>8.1000000000000003E-2</c:v>
                </c:pt>
                <c:pt idx="17">
                  <c:v>8.4333333333333302E-2</c:v>
                </c:pt>
                <c:pt idx="18">
                  <c:v>8.6666666666666697E-2</c:v>
                </c:pt>
                <c:pt idx="19">
                  <c:v>8.9333333333333306E-2</c:v>
                </c:pt>
                <c:pt idx="20">
                  <c:v>9.4E-2</c:v>
                </c:pt>
                <c:pt idx="21">
                  <c:v>9.73333333333333E-2</c:v>
                </c:pt>
                <c:pt idx="22">
                  <c:v>0.101333333333333</c:v>
                </c:pt>
                <c:pt idx="23">
                  <c:v>0.108</c:v>
                </c:pt>
                <c:pt idx="24">
                  <c:v>0.112666666666667</c:v>
                </c:pt>
                <c:pt idx="25">
                  <c:v>0.119666666666667</c:v>
                </c:pt>
                <c:pt idx="26">
                  <c:v>0.124333333333333</c:v>
                </c:pt>
                <c:pt idx="27">
                  <c:v>0.13200000000000001</c:v>
                </c:pt>
                <c:pt idx="28">
                  <c:v>0.135333333333333</c:v>
                </c:pt>
                <c:pt idx="29">
                  <c:v>0.14699999999999999</c:v>
                </c:pt>
                <c:pt idx="30">
                  <c:v>0.14799999999999999</c:v>
                </c:pt>
                <c:pt idx="31">
                  <c:v>0.15433333333333299</c:v>
                </c:pt>
                <c:pt idx="32">
                  <c:v>0.16200000000000001</c:v>
                </c:pt>
                <c:pt idx="33">
                  <c:v>0.171333333333333</c:v>
                </c:pt>
                <c:pt idx="34">
                  <c:v>0.17699999999999999</c:v>
                </c:pt>
                <c:pt idx="35">
                  <c:v>0.18866666666666701</c:v>
                </c:pt>
                <c:pt idx="36">
                  <c:v>0.196333333333333</c:v>
                </c:pt>
                <c:pt idx="37">
                  <c:v>0.20933333333333301</c:v>
                </c:pt>
                <c:pt idx="38">
                  <c:v>0.21966666666666701</c:v>
                </c:pt>
                <c:pt idx="39">
                  <c:v>0.225333333333333</c:v>
                </c:pt>
                <c:pt idx="40">
                  <c:v>0.238666666666667</c:v>
                </c:pt>
                <c:pt idx="41">
                  <c:v>0.25333333333333302</c:v>
                </c:pt>
                <c:pt idx="42">
                  <c:v>0.26933333333333298</c:v>
                </c:pt>
                <c:pt idx="43">
                  <c:v>0.28366666666666701</c:v>
                </c:pt>
                <c:pt idx="44">
                  <c:v>0.30066666666666703</c:v>
                </c:pt>
                <c:pt idx="45">
                  <c:v>0.31633333333333302</c:v>
                </c:pt>
                <c:pt idx="46">
                  <c:v>0.331666666666667</c:v>
                </c:pt>
                <c:pt idx="47">
                  <c:v>0.35199999999999998</c:v>
                </c:pt>
                <c:pt idx="48">
                  <c:v>0.36733333333333301</c:v>
                </c:pt>
                <c:pt idx="49">
                  <c:v>0.38033333333333302</c:v>
                </c:pt>
                <c:pt idx="50">
                  <c:v>0.40300000000000002</c:v>
                </c:pt>
                <c:pt idx="51">
                  <c:v>0.40933333333333299</c:v>
                </c:pt>
                <c:pt idx="52">
                  <c:v>0.41899999999999998</c:v>
                </c:pt>
                <c:pt idx="53">
                  <c:v>0.42466666666666703</c:v>
                </c:pt>
                <c:pt idx="54">
                  <c:v>0.43433333333333302</c:v>
                </c:pt>
                <c:pt idx="55">
                  <c:v>0.43533333333333302</c:v>
                </c:pt>
                <c:pt idx="56">
                  <c:v>0.44466666666666699</c:v>
                </c:pt>
                <c:pt idx="57">
                  <c:v>0.44766666666666699</c:v>
                </c:pt>
                <c:pt idx="58">
                  <c:v>0.44800000000000001</c:v>
                </c:pt>
                <c:pt idx="59">
                  <c:v>0.44266666666666699</c:v>
                </c:pt>
                <c:pt idx="60">
                  <c:v>0.44966666666666699</c:v>
                </c:pt>
                <c:pt idx="61">
                  <c:v>0.43833333333333302</c:v>
                </c:pt>
                <c:pt idx="62">
                  <c:v>0.43166666666666698</c:v>
                </c:pt>
                <c:pt idx="63">
                  <c:v>0.43866666666666698</c:v>
                </c:pt>
                <c:pt idx="64">
                  <c:v>0.42799999999999999</c:v>
                </c:pt>
                <c:pt idx="65">
                  <c:v>0.41899999999999998</c:v>
                </c:pt>
                <c:pt idx="66">
                  <c:v>0.415333333333333</c:v>
                </c:pt>
                <c:pt idx="67">
                  <c:v>0.40866666666666701</c:v>
                </c:pt>
                <c:pt idx="68">
                  <c:v>0.394666666666667</c:v>
                </c:pt>
                <c:pt idx="69">
                  <c:v>0.392666666666667</c:v>
                </c:pt>
                <c:pt idx="70">
                  <c:v>0.39333333333333298</c:v>
                </c:pt>
                <c:pt idx="71">
                  <c:v>0.39033333333333298</c:v>
                </c:pt>
                <c:pt idx="72">
                  <c:v>0.38866666666666699</c:v>
                </c:pt>
                <c:pt idx="73">
                  <c:v>0.38933333333333298</c:v>
                </c:pt>
                <c:pt idx="74">
                  <c:v>0.39233333333333298</c:v>
                </c:pt>
                <c:pt idx="75">
                  <c:v>0.39633333333333298</c:v>
                </c:pt>
                <c:pt idx="76">
                  <c:v>0.396666666666667</c:v>
                </c:pt>
                <c:pt idx="77">
                  <c:v>0.398666666666667</c:v>
                </c:pt>
                <c:pt idx="78">
                  <c:v>0.39800000000000002</c:v>
                </c:pt>
                <c:pt idx="79">
                  <c:v>0.400666666666667</c:v>
                </c:pt>
                <c:pt idx="80">
                  <c:v>0.40833333333333299</c:v>
                </c:pt>
                <c:pt idx="81">
                  <c:v>0.41099999999999998</c:v>
                </c:pt>
                <c:pt idx="82">
                  <c:v>0.41166666666666701</c:v>
                </c:pt>
                <c:pt idx="83">
                  <c:v>0.41299999999999998</c:v>
                </c:pt>
                <c:pt idx="84">
                  <c:v>0.41566666666666702</c:v>
                </c:pt>
                <c:pt idx="85">
                  <c:v>0.42066666666666702</c:v>
                </c:pt>
                <c:pt idx="86">
                  <c:v>0.421333333333333</c:v>
                </c:pt>
                <c:pt idx="87">
                  <c:v>0.42366666666666702</c:v>
                </c:pt>
                <c:pt idx="88">
                  <c:v>0.42966666666666697</c:v>
                </c:pt>
                <c:pt idx="89">
                  <c:v>0.42766666666666697</c:v>
                </c:pt>
                <c:pt idx="90">
                  <c:v>0.43233333333333301</c:v>
                </c:pt>
                <c:pt idx="91">
                  <c:v>0.43333333333333302</c:v>
                </c:pt>
                <c:pt idx="92">
                  <c:v>0.438</c:v>
                </c:pt>
                <c:pt idx="93">
                  <c:v>0.43833333333333302</c:v>
                </c:pt>
                <c:pt idx="94">
                  <c:v>0.44366666666666699</c:v>
                </c:pt>
                <c:pt idx="95">
                  <c:v>0.44700000000000001</c:v>
                </c:pt>
                <c:pt idx="96">
                  <c:v>0.45400000000000001</c:v>
                </c:pt>
                <c:pt idx="97">
                  <c:v>0.45533333333333298</c:v>
                </c:pt>
                <c:pt idx="98">
                  <c:v>0.45533333333333298</c:v>
                </c:pt>
                <c:pt idx="99">
                  <c:v>0.46300000000000002</c:v>
                </c:pt>
                <c:pt idx="100">
                  <c:v>0.46833333333333299</c:v>
                </c:pt>
                <c:pt idx="101">
                  <c:v>0.47299999999999998</c:v>
                </c:pt>
                <c:pt idx="102">
                  <c:v>0.47466666666666701</c:v>
                </c:pt>
                <c:pt idx="103">
                  <c:v>0.47799999999999998</c:v>
                </c:pt>
                <c:pt idx="104">
                  <c:v>0.48566666666666702</c:v>
                </c:pt>
                <c:pt idx="105">
                  <c:v>0.48866666666666703</c:v>
                </c:pt>
                <c:pt idx="106">
                  <c:v>0.496</c:v>
                </c:pt>
                <c:pt idx="107">
                  <c:v>0.501</c:v>
                </c:pt>
                <c:pt idx="108">
                  <c:v>0.504</c:v>
                </c:pt>
                <c:pt idx="109">
                  <c:v>0.50833333333333297</c:v>
                </c:pt>
                <c:pt idx="110">
                  <c:v>0.51700000000000002</c:v>
                </c:pt>
                <c:pt idx="111">
                  <c:v>0.51800000000000002</c:v>
                </c:pt>
                <c:pt idx="112">
                  <c:v>0.52233333333333298</c:v>
                </c:pt>
                <c:pt idx="113">
                  <c:v>0.52866666666666695</c:v>
                </c:pt>
                <c:pt idx="114">
                  <c:v>0.53133333333333299</c:v>
                </c:pt>
                <c:pt idx="115">
                  <c:v>0.53566666666666696</c:v>
                </c:pt>
                <c:pt idx="116">
                  <c:v>0.540333333333333</c:v>
                </c:pt>
                <c:pt idx="117">
                  <c:v>0.541333333333333</c:v>
                </c:pt>
                <c:pt idx="118">
                  <c:v>0.54866666666666697</c:v>
                </c:pt>
                <c:pt idx="119">
                  <c:v>0.55000000000000004</c:v>
                </c:pt>
                <c:pt idx="120">
                  <c:v>0.55600000000000005</c:v>
                </c:pt>
                <c:pt idx="121">
                  <c:v>0.55800000000000005</c:v>
                </c:pt>
                <c:pt idx="122">
                  <c:v>0.55833333333333302</c:v>
                </c:pt>
                <c:pt idx="123">
                  <c:v>0.56233333333333302</c:v>
                </c:pt>
                <c:pt idx="124">
                  <c:v>0.56566666666666698</c:v>
                </c:pt>
                <c:pt idx="125">
                  <c:v>0.57066666666666699</c:v>
                </c:pt>
                <c:pt idx="126">
                  <c:v>0.56866666666666699</c:v>
                </c:pt>
                <c:pt idx="127">
                  <c:v>0.57499999999999996</c:v>
                </c:pt>
                <c:pt idx="128">
                  <c:v>0.57366666666666699</c:v>
                </c:pt>
                <c:pt idx="129">
                  <c:v>0.57699999999999996</c:v>
                </c:pt>
                <c:pt idx="130">
                  <c:v>0.579666666666667</c:v>
                </c:pt>
                <c:pt idx="131">
                  <c:v>0.583666666666667</c:v>
                </c:pt>
                <c:pt idx="132">
                  <c:v>0.59133333333333304</c:v>
                </c:pt>
                <c:pt idx="133">
                  <c:v>0.59166666666666701</c:v>
                </c:pt>
                <c:pt idx="134">
                  <c:v>0.59266666666666701</c:v>
                </c:pt>
                <c:pt idx="135">
                  <c:v>0.59666666666666701</c:v>
                </c:pt>
                <c:pt idx="136">
                  <c:v>0.59966666666666701</c:v>
                </c:pt>
                <c:pt idx="137">
                  <c:v>0.60133333333333305</c:v>
                </c:pt>
                <c:pt idx="138">
                  <c:v>0.60699999999999998</c:v>
                </c:pt>
                <c:pt idx="139">
                  <c:v>0.60799999999999998</c:v>
                </c:pt>
                <c:pt idx="140">
                  <c:v>0.61333333333333295</c:v>
                </c:pt>
                <c:pt idx="141">
                  <c:v>0.61466666666666703</c:v>
                </c:pt>
                <c:pt idx="142">
                  <c:v>0.61966666666666703</c:v>
                </c:pt>
                <c:pt idx="143">
                  <c:v>0.62666666666666704</c:v>
                </c:pt>
                <c:pt idx="144">
                  <c:v>0.63166666666666704</c:v>
                </c:pt>
                <c:pt idx="145">
                  <c:v>0.63666666666666705</c:v>
                </c:pt>
                <c:pt idx="146">
                  <c:v>0.64033333333333298</c:v>
                </c:pt>
                <c:pt idx="147">
                  <c:v>0.64266666666666705</c:v>
                </c:pt>
                <c:pt idx="148">
                  <c:v>0.64766666666666695</c:v>
                </c:pt>
                <c:pt idx="149">
                  <c:v>0.65100000000000002</c:v>
                </c:pt>
                <c:pt idx="150">
                  <c:v>0.65700000000000003</c:v>
                </c:pt>
                <c:pt idx="151">
                  <c:v>0.66166666666666696</c:v>
                </c:pt>
                <c:pt idx="152">
                  <c:v>0.66166666666666696</c:v>
                </c:pt>
                <c:pt idx="153">
                  <c:v>0.669333333333333</c:v>
                </c:pt>
                <c:pt idx="154">
                  <c:v>0.67266666666666697</c:v>
                </c:pt>
                <c:pt idx="155">
                  <c:v>0.67533333333333301</c:v>
                </c:pt>
                <c:pt idx="156">
                  <c:v>0.67600000000000005</c:v>
                </c:pt>
                <c:pt idx="157">
                  <c:v>0.67866666666666697</c:v>
                </c:pt>
                <c:pt idx="158">
                  <c:v>0.68533333333333302</c:v>
                </c:pt>
                <c:pt idx="159">
                  <c:v>0.68899999999999995</c:v>
                </c:pt>
                <c:pt idx="160">
                  <c:v>0.69199999999999995</c:v>
                </c:pt>
                <c:pt idx="161">
                  <c:v>0.69099999999999995</c:v>
                </c:pt>
                <c:pt idx="162">
                  <c:v>0.69666666666666699</c:v>
                </c:pt>
                <c:pt idx="163">
                  <c:v>0.69566666666666699</c:v>
                </c:pt>
                <c:pt idx="164">
                  <c:v>0.7</c:v>
                </c:pt>
                <c:pt idx="165">
                  <c:v>0.70299999999999996</c:v>
                </c:pt>
                <c:pt idx="166">
                  <c:v>0.706666666666667</c:v>
                </c:pt>
                <c:pt idx="167">
                  <c:v>0.70933333333333304</c:v>
                </c:pt>
                <c:pt idx="168">
                  <c:v>0.71299999999999997</c:v>
                </c:pt>
                <c:pt idx="169">
                  <c:v>0.71233333333333304</c:v>
                </c:pt>
                <c:pt idx="170">
                  <c:v>0.71533333333333304</c:v>
                </c:pt>
                <c:pt idx="171">
                  <c:v>0.72</c:v>
                </c:pt>
                <c:pt idx="172">
                  <c:v>0.72266666666666701</c:v>
                </c:pt>
                <c:pt idx="173">
                  <c:v>0.72433333333333305</c:v>
                </c:pt>
                <c:pt idx="174">
                  <c:v>0.72399999999999998</c:v>
                </c:pt>
                <c:pt idx="175">
                  <c:v>0.72699999999999998</c:v>
                </c:pt>
                <c:pt idx="176">
                  <c:v>0.72533333333333305</c:v>
                </c:pt>
                <c:pt idx="177">
                  <c:v>0.73733333333333295</c:v>
                </c:pt>
                <c:pt idx="178">
                  <c:v>0.74733333333333296</c:v>
                </c:pt>
                <c:pt idx="179">
                  <c:v>0.74666666666666703</c:v>
                </c:pt>
                <c:pt idx="180">
                  <c:v>0.75066666666666704</c:v>
                </c:pt>
                <c:pt idx="181">
                  <c:v>0.75566666666666704</c:v>
                </c:pt>
                <c:pt idx="182">
                  <c:v>0.75600000000000001</c:v>
                </c:pt>
                <c:pt idx="183">
                  <c:v>0.752</c:v>
                </c:pt>
                <c:pt idx="184">
                  <c:v>0.755</c:v>
                </c:pt>
                <c:pt idx="185">
                  <c:v>0.77066666666666706</c:v>
                </c:pt>
                <c:pt idx="186">
                  <c:v>0.77733333333333299</c:v>
                </c:pt>
                <c:pt idx="187">
                  <c:v>0.78066666666666695</c:v>
                </c:pt>
                <c:pt idx="188">
                  <c:v>0.78766666666666696</c:v>
                </c:pt>
                <c:pt idx="189">
                  <c:v>0.79666666666666697</c:v>
                </c:pt>
                <c:pt idx="190">
                  <c:v>0.80100000000000005</c:v>
                </c:pt>
                <c:pt idx="191">
                  <c:v>0.81033333333333302</c:v>
                </c:pt>
                <c:pt idx="192">
                  <c:v>0.81466666666666698</c:v>
                </c:pt>
                <c:pt idx="193">
                  <c:v>0.81799999999999995</c:v>
                </c:pt>
                <c:pt idx="194">
                  <c:v>0.82599999999999996</c:v>
                </c:pt>
                <c:pt idx="195">
                  <c:v>0.83</c:v>
                </c:pt>
                <c:pt idx="196">
                  <c:v>0.830666666666667</c:v>
                </c:pt>
                <c:pt idx="197">
                  <c:v>0.83033333333333303</c:v>
                </c:pt>
                <c:pt idx="198">
                  <c:v>0.83333333333333304</c:v>
                </c:pt>
                <c:pt idx="199">
                  <c:v>0.833666666666667</c:v>
                </c:pt>
                <c:pt idx="200">
                  <c:v>0.838666666666667</c:v>
                </c:pt>
                <c:pt idx="201">
                  <c:v>0.84066666666666701</c:v>
                </c:pt>
                <c:pt idx="202">
                  <c:v>0.84099999999999997</c:v>
                </c:pt>
                <c:pt idx="203">
                  <c:v>0.84499999999999997</c:v>
                </c:pt>
                <c:pt idx="204">
                  <c:v>0.84866666666666701</c:v>
                </c:pt>
                <c:pt idx="205">
                  <c:v>0.85266666666666702</c:v>
                </c:pt>
                <c:pt idx="206">
                  <c:v>0.85699999999999998</c:v>
                </c:pt>
                <c:pt idx="207">
                  <c:v>0.86399999999999999</c:v>
                </c:pt>
                <c:pt idx="208">
                  <c:v>0.86733333333333296</c:v>
                </c:pt>
                <c:pt idx="209">
                  <c:v>0.873</c:v>
                </c:pt>
                <c:pt idx="210">
                  <c:v>0.876</c:v>
                </c:pt>
                <c:pt idx="211">
                  <c:v>0.88333333333333297</c:v>
                </c:pt>
                <c:pt idx="212">
                  <c:v>0.89300000000000002</c:v>
                </c:pt>
                <c:pt idx="213">
                  <c:v>0.89033333333333298</c:v>
                </c:pt>
                <c:pt idx="214">
                  <c:v>0.89433333333333298</c:v>
                </c:pt>
                <c:pt idx="215">
                  <c:v>0.89733333333333298</c:v>
                </c:pt>
                <c:pt idx="216">
                  <c:v>0.90133333333333299</c:v>
                </c:pt>
                <c:pt idx="217">
                  <c:v>0.90800000000000003</c:v>
                </c:pt>
                <c:pt idx="218">
                  <c:v>0.90966666666666696</c:v>
                </c:pt>
                <c:pt idx="219">
                  <c:v>0.91466666666666696</c:v>
                </c:pt>
                <c:pt idx="220">
                  <c:v>0.921333333333333</c:v>
                </c:pt>
                <c:pt idx="221">
                  <c:v>0.92200000000000004</c:v>
                </c:pt>
                <c:pt idx="222">
                  <c:v>0.92500000000000004</c:v>
                </c:pt>
                <c:pt idx="223">
                  <c:v>0.92866666666666697</c:v>
                </c:pt>
                <c:pt idx="224">
                  <c:v>0.93433333333333302</c:v>
                </c:pt>
                <c:pt idx="225">
                  <c:v>0.93500000000000005</c:v>
                </c:pt>
                <c:pt idx="226">
                  <c:v>0.94133333333333302</c:v>
                </c:pt>
                <c:pt idx="227">
                  <c:v>0.94166666666666698</c:v>
                </c:pt>
                <c:pt idx="228">
                  <c:v>0.94</c:v>
                </c:pt>
                <c:pt idx="229">
                  <c:v>0.93899999999999995</c:v>
                </c:pt>
                <c:pt idx="230">
                  <c:v>0.94566666666666699</c:v>
                </c:pt>
                <c:pt idx="231">
                  <c:v>0.94833333333333303</c:v>
                </c:pt>
                <c:pt idx="232">
                  <c:v>0.95399999999999996</c:v>
                </c:pt>
                <c:pt idx="233">
                  <c:v>0.94233333333333302</c:v>
                </c:pt>
                <c:pt idx="234">
                  <c:v>0.94899999999999995</c:v>
                </c:pt>
                <c:pt idx="235">
                  <c:v>0.95133333333333303</c:v>
                </c:pt>
                <c:pt idx="236">
                  <c:v>0.95633333333333304</c:v>
                </c:pt>
                <c:pt idx="237">
                  <c:v>0.96</c:v>
                </c:pt>
                <c:pt idx="238">
                  <c:v>0.97966666666666702</c:v>
                </c:pt>
                <c:pt idx="239">
                  <c:v>1.0489999999999999</c:v>
                </c:pt>
                <c:pt idx="240">
                  <c:v>1.0176666666666701</c:v>
                </c:pt>
                <c:pt idx="241">
                  <c:v>1.054</c:v>
                </c:pt>
                <c:pt idx="242">
                  <c:v>1.0576666666666701</c:v>
                </c:pt>
                <c:pt idx="243">
                  <c:v>1.06266666666667</c:v>
                </c:pt>
                <c:pt idx="244">
                  <c:v>1.06033333333333</c:v>
                </c:pt>
                <c:pt idx="245">
                  <c:v>1.0736666666666701</c:v>
                </c:pt>
                <c:pt idx="246">
                  <c:v>1.07833333333333</c:v>
                </c:pt>
                <c:pt idx="247">
                  <c:v>1.077</c:v>
                </c:pt>
                <c:pt idx="248">
                  <c:v>1.093</c:v>
                </c:pt>
                <c:pt idx="249">
                  <c:v>1.0973333333333299</c:v>
                </c:pt>
                <c:pt idx="250">
                  <c:v>1.09266666666667</c:v>
                </c:pt>
                <c:pt idx="251">
                  <c:v>1.1060000000000001</c:v>
                </c:pt>
                <c:pt idx="252">
                  <c:v>1.0980000000000001</c:v>
                </c:pt>
                <c:pt idx="253">
                  <c:v>1.1140000000000001</c:v>
                </c:pt>
                <c:pt idx="254">
                  <c:v>1.1459999999999999</c:v>
                </c:pt>
                <c:pt idx="255">
                  <c:v>1.1339999999999999</c:v>
                </c:pt>
                <c:pt idx="256">
                  <c:v>1.125</c:v>
                </c:pt>
                <c:pt idx="257">
                  <c:v>1.13733333333333</c:v>
                </c:pt>
                <c:pt idx="258">
                  <c:v>1.1419999999999999</c:v>
                </c:pt>
                <c:pt idx="259">
                  <c:v>1.1403333333333301</c:v>
                </c:pt>
                <c:pt idx="260">
                  <c:v>1.1603333333333301</c:v>
                </c:pt>
                <c:pt idx="261">
                  <c:v>1.18733333333333</c:v>
                </c:pt>
                <c:pt idx="262">
                  <c:v>1.1706666666666701</c:v>
                </c:pt>
                <c:pt idx="263">
                  <c:v>1.1783333333333299</c:v>
                </c:pt>
                <c:pt idx="264">
                  <c:v>1.206</c:v>
                </c:pt>
                <c:pt idx="265">
                  <c:v>1.2566666666666699</c:v>
                </c:pt>
                <c:pt idx="266">
                  <c:v>1.26</c:v>
                </c:pt>
                <c:pt idx="267">
                  <c:v>1.2370000000000001</c:v>
                </c:pt>
                <c:pt idx="268">
                  <c:v>1.19566666666667</c:v>
                </c:pt>
                <c:pt idx="269">
                  <c:v>1.1886666666666701</c:v>
                </c:pt>
                <c:pt idx="270">
                  <c:v>1.1859999999999999</c:v>
                </c:pt>
                <c:pt idx="271">
                  <c:v>1.18</c:v>
                </c:pt>
                <c:pt idx="272">
                  <c:v>1.1786666666666701</c:v>
                </c:pt>
                <c:pt idx="273">
                  <c:v>1.1763333333333299</c:v>
                </c:pt>
                <c:pt idx="274">
                  <c:v>1.17933333333333</c:v>
                </c:pt>
                <c:pt idx="275">
                  <c:v>1.1823333333333299</c:v>
                </c:pt>
                <c:pt idx="276">
                  <c:v>1.1826666666666701</c:v>
                </c:pt>
                <c:pt idx="277">
                  <c:v>1.1783333333333299</c:v>
                </c:pt>
                <c:pt idx="278">
                  <c:v>1.1859999999999999</c:v>
                </c:pt>
                <c:pt idx="279">
                  <c:v>1.1846666666666701</c:v>
                </c:pt>
                <c:pt idx="280">
                  <c:v>1.1910000000000001</c:v>
                </c:pt>
                <c:pt idx="281">
                  <c:v>1.18533333333333</c:v>
                </c:pt>
                <c:pt idx="282">
                  <c:v>1.18566666666667</c:v>
                </c:pt>
                <c:pt idx="283">
                  <c:v>1.181</c:v>
                </c:pt>
                <c:pt idx="284">
                  <c:v>1.18566666666667</c:v>
                </c:pt>
                <c:pt idx="285">
                  <c:v>1.1723333333333299</c:v>
                </c:pt>
                <c:pt idx="286">
                  <c:v>1.17333333333333</c:v>
                </c:pt>
                <c:pt idx="287">
                  <c:v>1.177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7-476A-B06A-5AD0EC9F2E0F}"/>
            </c:ext>
          </c:extLst>
        </c:ser>
        <c:ser>
          <c:idx val="1"/>
          <c:order val="1"/>
          <c:tx>
            <c:strRef>
              <c:f>'PC001'!$F$3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'PC001'!$E$4:$E$24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'PC001'!$F$4:$F$24</c:f>
              <c:numCache>
                <c:formatCode>General</c:formatCode>
                <c:ptCount val="21"/>
                <c:pt idx="0">
                  <c:v>7.8205097398434592E-2</c:v>
                </c:pt>
                <c:pt idx="1">
                  <c:v>0.13475981914007257</c:v>
                </c:pt>
                <c:pt idx="2">
                  <c:v>0.19131454088171052</c:v>
                </c:pt>
                <c:pt idx="3">
                  <c:v>0.24786926262334849</c:v>
                </c:pt>
                <c:pt idx="4">
                  <c:v>0.30442398436498647</c:v>
                </c:pt>
                <c:pt idx="5">
                  <c:v>0.36097870610662447</c:v>
                </c:pt>
                <c:pt idx="6">
                  <c:v>0.41753342784826247</c:v>
                </c:pt>
                <c:pt idx="7">
                  <c:v>0.47408814958990042</c:v>
                </c:pt>
                <c:pt idx="8">
                  <c:v>0.53064287133153842</c:v>
                </c:pt>
                <c:pt idx="9">
                  <c:v>0.58719759307317643</c:v>
                </c:pt>
                <c:pt idx="10">
                  <c:v>0.64375231481481432</c:v>
                </c:pt>
                <c:pt idx="11">
                  <c:v>0.70030703655645221</c:v>
                </c:pt>
                <c:pt idx="12">
                  <c:v>0.75686175829809021</c:v>
                </c:pt>
                <c:pt idx="13">
                  <c:v>0.81341648003972822</c:v>
                </c:pt>
                <c:pt idx="14">
                  <c:v>0.86997120178136622</c:v>
                </c:pt>
                <c:pt idx="15">
                  <c:v>0.92652592352300411</c:v>
                </c:pt>
                <c:pt idx="16">
                  <c:v>0.98308064526464212</c:v>
                </c:pt>
                <c:pt idx="17">
                  <c:v>1.0396353670062801</c:v>
                </c:pt>
                <c:pt idx="18">
                  <c:v>1.0961900887479181</c:v>
                </c:pt>
                <c:pt idx="19">
                  <c:v>1.1527448104895561</c:v>
                </c:pt>
                <c:pt idx="20">
                  <c:v>1.2092995322311941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7-476A-B06A-5AD0EC9F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64064"/>
        <c:axId val="1094862752"/>
      </c:scatterChart>
      <c:valAx>
        <c:axId val="10948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862752"/>
        <c:crosses val="autoZero"/>
        <c:crossBetween val="midCat"/>
      </c:valAx>
      <c:valAx>
        <c:axId val="109486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864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YPET</a:t>
            </a:r>
          </a:p>
        </c:rich>
      </c:tx>
      <c:layout>
        <c:manualLayout>
          <c:xMode val="edge"/>
          <c:yMode val="edge"/>
          <c:x val="0.56149982882574456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YPET'!$B$3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YPET'!$A$4:$A$291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YPET'!$B$4:$B$291</c:f>
              <c:numCache>
                <c:formatCode>General</c:formatCode>
                <c:ptCount val="288"/>
                <c:pt idx="0">
                  <c:v>5.1999999999999998E-2</c:v>
                </c:pt>
                <c:pt idx="1">
                  <c:v>5.4666666666666697E-2</c:v>
                </c:pt>
                <c:pt idx="2">
                  <c:v>5.6333333333333298E-2</c:v>
                </c:pt>
                <c:pt idx="3">
                  <c:v>5.5666666666666698E-2</c:v>
                </c:pt>
                <c:pt idx="4">
                  <c:v>5.6000000000000001E-2</c:v>
                </c:pt>
                <c:pt idx="5">
                  <c:v>5.6666666666666698E-2</c:v>
                </c:pt>
                <c:pt idx="6">
                  <c:v>5.7333333333333299E-2</c:v>
                </c:pt>
                <c:pt idx="7">
                  <c:v>5.8999999999999997E-2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6.1333333333333302E-2</c:v>
                </c:pt>
                <c:pt idx="11">
                  <c:v>6.4000000000000001E-2</c:v>
                </c:pt>
                <c:pt idx="12">
                  <c:v>6.4333333333333298E-2</c:v>
                </c:pt>
                <c:pt idx="13">
                  <c:v>6.5666666666666706E-2</c:v>
                </c:pt>
                <c:pt idx="14">
                  <c:v>6.9000000000000006E-2</c:v>
                </c:pt>
                <c:pt idx="15">
                  <c:v>7.1666666666666698E-2</c:v>
                </c:pt>
                <c:pt idx="16">
                  <c:v>7.36666666666667E-2</c:v>
                </c:pt>
                <c:pt idx="17">
                  <c:v>7.7666666666666703E-2</c:v>
                </c:pt>
                <c:pt idx="18">
                  <c:v>7.9333333333333297E-2</c:v>
                </c:pt>
                <c:pt idx="19">
                  <c:v>8.1333333333333299E-2</c:v>
                </c:pt>
                <c:pt idx="20">
                  <c:v>8.0666666666666706E-2</c:v>
                </c:pt>
                <c:pt idx="21">
                  <c:v>8.2666666666666694E-2</c:v>
                </c:pt>
                <c:pt idx="22">
                  <c:v>8.5666666666666696E-2</c:v>
                </c:pt>
                <c:pt idx="23">
                  <c:v>9.0666666666666701E-2</c:v>
                </c:pt>
                <c:pt idx="24">
                  <c:v>9.4666666666666704E-2</c:v>
                </c:pt>
                <c:pt idx="25">
                  <c:v>0.100666666666667</c:v>
                </c:pt>
                <c:pt idx="26">
                  <c:v>0.105</c:v>
                </c:pt>
                <c:pt idx="27">
                  <c:v>0.115</c:v>
                </c:pt>
                <c:pt idx="28">
                  <c:v>0.116666666666667</c:v>
                </c:pt>
                <c:pt idx="29">
                  <c:v>0.127</c:v>
                </c:pt>
                <c:pt idx="30">
                  <c:v>0.13200000000000001</c:v>
                </c:pt>
                <c:pt idx="31">
                  <c:v>0.14233333333333301</c:v>
                </c:pt>
                <c:pt idx="32">
                  <c:v>0.156</c:v>
                </c:pt>
                <c:pt idx="33">
                  <c:v>0.16200000000000001</c:v>
                </c:pt>
                <c:pt idx="34">
                  <c:v>0.17599999999999999</c:v>
                </c:pt>
                <c:pt idx="35">
                  <c:v>0.19466666666666699</c:v>
                </c:pt>
                <c:pt idx="36">
                  <c:v>0.21099999999999999</c:v>
                </c:pt>
                <c:pt idx="37">
                  <c:v>0.23066666666666699</c:v>
                </c:pt>
                <c:pt idx="38">
                  <c:v>0.25</c:v>
                </c:pt>
                <c:pt idx="39">
                  <c:v>0.27300000000000002</c:v>
                </c:pt>
                <c:pt idx="40">
                  <c:v>0.29566666666666702</c:v>
                </c:pt>
                <c:pt idx="41">
                  <c:v>0.309</c:v>
                </c:pt>
                <c:pt idx="42">
                  <c:v>0.33100000000000002</c:v>
                </c:pt>
                <c:pt idx="43">
                  <c:v>0.35199999999999998</c:v>
                </c:pt>
                <c:pt idx="44">
                  <c:v>0.379</c:v>
                </c:pt>
                <c:pt idx="45">
                  <c:v>0.40766666666666701</c:v>
                </c:pt>
                <c:pt idx="46">
                  <c:v>0.43733333333333302</c:v>
                </c:pt>
                <c:pt idx="47">
                  <c:v>0.46966666666666701</c:v>
                </c:pt>
                <c:pt idx="48">
                  <c:v>0.50866666666666704</c:v>
                </c:pt>
                <c:pt idx="49">
                  <c:v>0.54766666666666697</c:v>
                </c:pt>
                <c:pt idx="50">
                  <c:v>0.57833333333333303</c:v>
                </c:pt>
                <c:pt idx="51">
                  <c:v>0.61433333333333295</c:v>
                </c:pt>
                <c:pt idx="52">
                  <c:v>0.64400000000000002</c:v>
                </c:pt>
                <c:pt idx="53">
                  <c:v>0.670333333333333</c:v>
                </c:pt>
                <c:pt idx="54">
                  <c:v>0.69766666666666699</c:v>
                </c:pt>
                <c:pt idx="55">
                  <c:v>0.72699999999999998</c:v>
                </c:pt>
                <c:pt idx="56">
                  <c:v>0.75233333333333297</c:v>
                </c:pt>
                <c:pt idx="57">
                  <c:v>0.77666666666666695</c:v>
                </c:pt>
                <c:pt idx="58">
                  <c:v>0.80500000000000005</c:v>
                </c:pt>
                <c:pt idx="59">
                  <c:v>0.83133333333333304</c:v>
                </c:pt>
                <c:pt idx="60">
                  <c:v>0.85299999999999998</c:v>
                </c:pt>
                <c:pt idx="61">
                  <c:v>0.87666666666666704</c:v>
                </c:pt>
                <c:pt idx="62">
                  <c:v>0.89933333333333298</c:v>
                </c:pt>
                <c:pt idx="63">
                  <c:v>0.914333333333333</c:v>
                </c:pt>
                <c:pt idx="64">
                  <c:v>0.92833333333333301</c:v>
                </c:pt>
                <c:pt idx="65">
                  <c:v>0.94266666666666699</c:v>
                </c:pt>
                <c:pt idx="66">
                  <c:v>0.958666666666667</c:v>
                </c:pt>
                <c:pt idx="67">
                  <c:v>0.97433333333333305</c:v>
                </c:pt>
                <c:pt idx="68">
                  <c:v>0.99766666666666703</c:v>
                </c:pt>
                <c:pt idx="69">
                  <c:v>1.0146666666666699</c:v>
                </c:pt>
                <c:pt idx="70">
                  <c:v>1.0286666666666699</c:v>
                </c:pt>
                <c:pt idx="71">
                  <c:v>1.03866666666667</c:v>
                </c:pt>
                <c:pt idx="72">
                  <c:v>1.052</c:v>
                </c:pt>
                <c:pt idx="73">
                  <c:v>1.0613333333333299</c:v>
                </c:pt>
                <c:pt idx="74">
                  <c:v>1.07</c:v>
                </c:pt>
                <c:pt idx="75">
                  <c:v>1.075</c:v>
                </c:pt>
                <c:pt idx="76">
                  <c:v>1.09033333333333</c:v>
                </c:pt>
                <c:pt idx="77">
                  <c:v>1.1000000000000001</c:v>
                </c:pt>
                <c:pt idx="78">
                  <c:v>1.1060000000000001</c:v>
                </c:pt>
                <c:pt idx="79">
                  <c:v>1.1156666666666699</c:v>
                </c:pt>
                <c:pt idx="80">
                  <c:v>1.1256666666666699</c:v>
                </c:pt>
                <c:pt idx="81">
                  <c:v>1.125</c:v>
                </c:pt>
                <c:pt idx="82">
                  <c:v>1.133</c:v>
                </c:pt>
                <c:pt idx="83">
                  <c:v>1.14733333333333</c:v>
                </c:pt>
                <c:pt idx="84">
                  <c:v>1.1626666666666701</c:v>
                </c:pt>
                <c:pt idx="85">
                  <c:v>1.1779999999999999</c:v>
                </c:pt>
                <c:pt idx="86">
                  <c:v>1.19</c:v>
                </c:pt>
                <c:pt idx="87">
                  <c:v>1.196</c:v>
                </c:pt>
                <c:pt idx="88">
                  <c:v>1.2090000000000001</c:v>
                </c:pt>
                <c:pt idx="89">
                  <c:v>1.2286666666666699</c:v>
                </c:pt>
                <c:pt idx="90">
                  <c:v>1.228</c:v>
                </c:pt>
                <c:pt idx="91">
                  <c:v>1.24433333333333</c:v>
                </c:pt>
                <c:pt idx="92">
                  <c:v>1.25766666666667</c:v>
                </c:pt>
                <c:pt idx="93">
                  <c:v>1.27233333333333</c:v>
                </c:pt>
                <c:pt idx="94">
                  <c:v>1.2876666666666701</c:v>
                </c:pt>
                <c:pt idx="95">
                  <c:v>1.2996666666666701</c:v>
                </c:pt>
                <c:pt idx="96">
                  <c:v>1.3133333333333299</c:v>
                </c:pt>
                <c:pt idx="97">
                  <c:v>1.32233333333333</c:v>
                </c:pt>
                <c:pt idx="98">
                  <c:v>1.33266666666667</c:v>
                </c:pt>
                <c:pt idx="99">
                  <c:v>1.35466666666667</c:v>
                </c:pt>
                <c:pt idx="100">
                  <c:v>1.3740000000000001</c:v>
                </c:pt>
                <c:pt idx="101">
                  <c:v>1.3819999999999999</c:v>
                </c:pt>
                <c:pt idx="102">
                  <c:v>1.3956666666666699</c:v>
                </c:pt>
                <c:pt idx="103">
                  <c:v>1.413</c:v>
                </c:pt>
                <c:pt idx="104">
                  <c:v>1.423</c:v>
                </c:pt>
                <c:pt idx="105">
                  <c:v>1.4346666666666701</c:v>
                </c:pt>
                <c:pt idx="106">
                  <c:v>1.4510000000000001</c:v>
                </c:pt>
                <c:pt idx="107">
                  <c:v>1.46533333333333</c:v>
                </c:pt>
                <c:pt idx="108">
                  <c:v>1.47366666666667</c:v>
                </c:pt>
                <c:pt idx="109">
                  <c:v>1.4853333333333301</c:v>
                </c:pt>
                <c:pt idx="110">
                  <c:v>1.4990000000000001</c:v>
                </c:pt>
                <c:pt idx="111">
                  <c:v>1.5086666666666699</c:v>
                </c:pt>
                <c:pt idx="112">
                  <c:v>1.5193333333333301</c:v>
                </c:pt>
                <c:pt idx="113">
                  <c:v>1.5316666666666701</c:v>
                </c:pt>
                <c:pt idx="114">
                  <c:v>1.5389999999999999</c:v>
                </c:pt>
                <c:pt idx="115">
                  <c:v>1.5493333333333299</c:v>
                </c:pt>
                <c:pt idx="116">
                  <c:v>1.5620000000000001</c:v>
                </c:pt>
                <c:pt idx="117">
                  <c:v>1.56866666666667</c:v>
                </c:pt>
                <c:pt idx="118">
                  <c:v>1.5820000000000001</c:v>
                </c:pt>
                <c:pt idx="119">
                  <c:v>1.5936666666666699</c:v>
                </c:pt>
                <c:pt idx="120">
                  <c:v>1.603</c:v>
                </c:pt>
                <c:pt idx="121">
                  <c:v>1.6140000000000001</c:v>
                </c:pt>
                <c:pt idx="122">
                  <c:v>1.61666666666667</c:v>
                </c:pt>
                <c:pt idx="123">
                  <c:v>1.6236666666666699</c:v>
                </c:pt>
                <c:pt idx="124">
                  <c:v>1.6316666666666699</c:v>
                </c:pt>
                <c:pt idx="125">
                  <c:v>1.6383333333333301</c:v>
                </c:pt>
                <c:pt idx="126">
                  <c:v>1.6419999999999999</c:v>
                </c:pt>
                <c:pt idx="127">
                  <c:v>1.64733333333333</c:v>
                </c:pt>
                <c:pt idx="128">
                  <c:v>1.64733333333333</c:v>
                </c:pt>
                <c:pt idx="129">
                  <c:v>1.6526666666666701</c:v>
                </c:pt>
                <c:pt idx="130">
                  <c:v>1.655</c:v>
                </c:pt>
                <c:pt idx="131">
                  <c:v>1.657</c:v>
                </c:pt>
                <c:pt idx="132">
                  <c:v>1.667</c:v>
                </c:pt>
                <c:pt idx="133">
                  <c:v>1.6679999999999999</c:v>
                </c:pt>
                <c:pt idx="134">
                  <c:v>1.66933333333333</c:v>
                </c:pt>
                <c:pt idx="135">
                  <c:v>1.673</c:v>
                </c:pt>
                <c:pt idx="136">
                  <c:v>1.6783333333333299</c:v>
                </c:pt>
                <c:pt idx="137">
                  <c:v>1.6806666666666701</c:v>
                </c:pt>
                <c:pt idx="138">
                  <c:v>1.6806666666666701</c:v>
                </c:pt>
                <c:pt idx="139">
                  <c:v>1.68566666666667</c:v>
                </c:pt>
                <c:pt idx="140">
                  <c:v>1.68733333333333</c:v>
                </c:pt>
                <c:pt idx="141">
                  <c:v>1.69333333333333</c:v>
                </c:pt>
                <c:pt idx="142">
                  <c:v>1.69366666666667</c:v>
                </c:pt>
                <c:pt idx="143">
                  <c:v>1.6950000000000001</c:v>
                </c:pt>
                <c:pt idx="144">
                  <c:v>1.70133333333333</c:v>
                </c:pt>
                <c:pt idx="145">
                  <c:v>1.7026666666666701</c:v>
                </c:pt>
                <c:pt idx="146">
                  <c:v>1.708</c:v>
                </c:pt>
                <c:pt idx="147">
                  <c:v>1.708</c:v>
                </c:pt>
                <c:pt idx="148">
                  <c:v>1.712</c:v>
                </c:pt>
                <c:pt idx="149">
                  <c:v>1.716</c:v>
                </c:pt>
                <c:pt idx="150">
                  <c:v>1.7190000000000001</c:v>
                </c:pt>
                <c:pt idx="151">
                  <c:v>1.7263333333333299</c:v>
                </c:pt>
                <c:pt idx="152">
                  <c:v>1.73</c:v>
                </c:pt>
                <c:pt idx="153">
                  <c:v>1.7273333333333301</c:v>
                </c:pt>
                <c:pt idx="154">
                  <c:v>1.7286666666666699</c:v>
                </c:pt>
                <c:pt idx="155">
                  <c:v>1.7253333333333301</c:v>
                </c:pt>
                <c:pt idx="156">
                  <c:v>1.72366666666667</c:v>
                </c:pt>
                <c:pt idx="157">
                  <c:v>1.7226666666666699</c:v>
                </c:pt>
                <c:pt idx="158">
                  <c:v>1.71966666666667</c:v>
                </c:pt>
                <c:pt idx="159">
                  <c:v>1.7163333333333299</c:v>
                </c:pt>
                <c:pt idx="160">
                  <c:v>1.71733333333333</c:v>
                </c:pt>
                <c:pt idx="161">
                  <c:v>1.71533333333333</c:v>
                </c:pt>
                <c:pt idx="162">
                  <c:v>1.7066666666666701</c:v>
                </c:pt>
                <c:pt idx="163">
                  <c:v>1.7066666666666701</c:v>
                </c:pt>
                <c:pt idx="164">
                  <c:v>1.7046666666666701</c:v>
                </c:pt>
                <c:pt idx="165">
                  <c:v>1.6963333333333299</c:v>
                </c:pt>
                <c:pt idx="166">
                  <c:v>1.6986666666666701</c:v>
                </c:pt>
                <c:pt idx="167">
                  <c:v>1.69133333333333</c:v>
                </c:pt>
                <c:pt idx="168">
                  <c:v>1.6879999999999999</c:v>
                </c:pt>
                <c:pt idx="169">
                  <c:v>1.68366666666667</c:v>
                </c:pt>
                <c:pt idx="170">
                  <c:v>1.6826666666666701</c:v>
                </c:pt>
                <c:pt idx="171">
                  <c:v>1.67933333333333</c:v>
                </c:pt>
                <c:pt idx="172">
                  <c:v>1.67566666666667</c:v>
                </c:pt>
                <c:pt idx="173">
                  <c:v>1.67166666666667</c:v>
                </c:pt>
                <c:pt idx="174">
                  <c:v>1.67366666666667</c:v>
                </c:pt>
                <c:pt idx="175">
                  <c:v>1.6706666666666701</c:v>
                </c:pt>
                <c:pt idx="176">
                  <c:v>1.66366666666667</c:v>
                </c:pt>
                <c:pt idx="177">
                  <c:v>1.661</c:v>
                </c:pt>
                <c:pt idx="178">
                  <c:v>1.66</c:v>
                </c:pt>
                <c:pt idx="179">
                  <c:v>1.6503333333333301</c:v>
                </c:pt>
                <c:pt idx="180">
                  <c:v>1.6523333333333301</c:v>
                </c:pt>
                <c:pt idx="181">
                  <c:v>1.6486666666666701</c:v>
                </c:pt>
                <c:pt idx="182">
                  <c:v>1.6463333333333301</c:v>
                </c:pt>
                <c:pt idx="183">
                  <c:v>1.6356666666666699</c:v>
                </c:pt>
                <c:pt idx="184">
                  <c:v>1.6279999999999999</c:v>
                </c:pt>
                <c:pt idx="185">
                  <c:v>1.631</c:v>
                </c:pt>
                <c:pt idx="186">
                  <c:v>1.6303333333333301</c:v>
                </c:pt>
                <c:pt idx="187">
                  <c:v>1.627</c:v>
                </c:pt>
                <c:pt idx="188">
                  <c:v>1.6216666666666699</c:v>
                </c:pt>
                <c:pt idx="189">
                  <c:v>1.6196666666666699</c:v>
                </c:pt>
                <c:pt idx="190">
                  <c:v>1.61666666666667</c:v>
                </c:pt>
                <c:pt idx="191">
                  <c:v>1.6116666666666699</c:v>
                </c:pt>
                <c:pt idx="192">
                  <c:v>1.60933333333333</c:v>
                </c:pt>
                <c:pt idx="193">
                  <c:v>1.6033333333333299</c:v>
                </c:pt>
                <c:pt idx="194">
                  <c:v>1.6</c:v>
                </c:pt>
                <c:pt idx="195">
                  <c:v>1.6003333333333301</c:v>
                </c:pt>
                <c:pt idx="196">
                  <c:v>1.5936666666666699</c:v>
                </c:pt>
                <c:pt idx="197">
                  <c:v>1.585</c:v>
                </c:pt>
                <c:pt idx="198">
                  <c:v>1.581</c:v>
                </c:pt>
                <c:pt idx="199">
                  <c:v>1.58033333333333</c:v>
                </c:pt>
                <c:pt idx="200">
                  <c:v>1.573</c:v>
                </c:pt>
                <c:pt idx="201">
                  <c:v>1.573</c:v>
                </c:pt>
                <c:pt idx="202">
                  <c:v>1.5653333333333299</c:v>
                </c:pt>
                <c:pt idx="203">
                  <c:v>1.5669999999999999</c:v>
                </c:pt>
                <c:pt idx="204">
                  <c:v>1.55833333333333</c:v>
                </c:pt>
                <c:pt idx="205">
                  <c:v>1.554</c:v>
                </c:pt>
                <c:pt idx="206">
                  <c:v>1.552</c:v>
                </c:pt>
                <c:pt idx="207">
                  <c:v>1.5513333333333299</c:v>
                </c:pt>
                <c:pt idx="208">
                  <c:v>1.54466666666667</c:v>
                </c:pt>
                <c:pt idx="209">
                  <c:v>1.54033333333333</c:v>
                </c:pt>
                <c:pt idx="210">
                  <c:v>1.536</c:v>
                </c:pt>
                <c:pt idx="211">
                  <c:v>1.5353333333333301</c:v>
                </c:pt>
                <c:pt idx="212">
                  <c:v>1.53</c:v>
                </c:pt>
                <c:pt idx="213">
                  <c:v>1.5256666666666701</c:v>
                </c:pt>
                <c:pt idx="214">
                  <c:v>1.5126666666666699</c:v>
                </c:pt>
                <c:pt idx="215">
                  <c:v>1.50966666666667</c:v>
                </c:pt>
                <c:pt idx="216">
                  <c:v>1.516</c:v>
                </c:pt>
                <c:pt idx="217">
                  <c:v>1.5106666666666699</c:v>
                </c:pt>
                <c:pt idx="218">
                  <c:v>1.5033333333333301</c:v>
                </c:pt>
                <c:pt idx="219">
                  <c:v>1.5046666666666699</c:v>
                </c:pt>
                <c:pt idx="220">
                  <c:v>1.4970000000000001</c:v>
                </c:pt>
                <c:pt idx="221">
                  <c:v>1.4950000000000001</c:v>
                </c:pt>
                <c:pt idx="222">
                  <c:v>1.48633333333333</c:v>
                </c:pt>
                <c:pt idx="223">
                  <c:v>1.48633333333333</c:v>
                </c:pt>
                <c:pt idx="224">
                  <c:v>1.48166666666667</c:v>
                </c:pt>
                <c:pt idx="225">
                  <c:v>1.4786666666666699</c:v>
                </c:pt>
                <c:pt idx="226">
                  <c:v>1.4746666666666699</c:v>
                </c:pt>
                <c:pt idx="227">
                  <c:v>1.4726666666666699</c:v>
                </c:pt>
                <c:pt idx="228">
                  <c:v>1.4703333333333299</c:v>
                </c:pt>
                <c:pt idx="229">
                  <c:v>1.464</c:v>
                </c:pt>
                <c:pt idx="230">
                  <c:v>1.4643333333333299</c:v>
                </c:pt>
                <c:pt idx="231">
                  <c:v>1.458</c:v>
                </c:pt>
                <c:pt idx="232">
                  <c:v>1.4546666666666701</c:v>
                </c:pt>
                <c:pt idx="233">
                  <c:v>1.4506666666666701</c:v>
                </c:pt>
                <c:pt idx="234">
                  <c:v>1.4443333333333299</c:v>
                </c:pt>
                <c:pt idx="235">
                  <c:v>1.4466666666666701</c:v>
                </c:pt>
                <c:pt idx="236">
                  <c:v>1.44133333333333</c:v>
                </c:pt>
                <c:pt idx="237">
                  <c:v>1.4423333333333299</c:v>
                </c:pt>
                <c:pt idx="238">
                  <c:v>1.44</c:v>
                </c:pt>
                <c:pt idx="239">
                  <c:v>1.43133333333333</c:v>
                </c:pt>
                <c:pt idx="240">
                  <c:v>1.4383333333333299</c:v>
                </c:pt>
                <c:pt idx="241">
                  <c:v>1.4383333333333299</c:v>
                </c:pt>
                <c:pt idx="242">
                  <c:v>1.43966666666667</c:v>
                </c:pt>
                <c:pt idx="243">
                  <c:v>1.4330000000000001</c:v>
                </c:pt>
                <c:pt idx="244">
                  <c:v>1.4323333333333299</c:v>
                </c:pt>
                <c:pt idx="245">
                  <c:v>1.42733333333333</c:v>
                </c:pt>
                <c:pt idx="246">
                  <c:v>1.4243333333333299</c:v>
                </c:pt>
                <c:pt idx="247">
                  <c:v>1.42133333333333</c:v>
                </c:pt>
                <c:pt idx="248">
                  <c:v>1.42133333333333</c:v>
                </c:pt>
                <c:pt idx="249">
                  <c:v>1.419</c:v>
                </c:pt>
                <c:pt idx="250">
                  <c:v>1.4179999999999999</c:v>
                </c:pt>
                <c:pt idx="251">
                  <c:v>1.413</c:v>
                </c:pt>
                <c:pt idx="252">
                  <c:v>1.4123333333333301</c:v>
                </c:pt>
                <c:pt idx="253">
                  <c:v>1.40966666666667</c:v>
                </c:pt>
                <c:pt idx="254">
                  <c:v>1.41</c:v>
                </c:pt>
                <c:pt idx="255">
                  <c:v>1.407</c:v>
                </c:pt>
                <c:pt idx="256">
                  <c:v>1.403</c:v>
                </c:pt>
                <c:pt idx="257">
                  <c:v>1.40133333333333</c:v>
                </c:pt>
                <c:pt idx="258">
                  <c:v>1.3956666666666699</c:v>
                </c:pt>
                <c:pt idx="259">
                  <c:v>1.3956666666666699</c:v>
                </c:pt>
                <c:pt idx="260">
                  <c:v>1.3976666666666699</c:v>
                </c:pt>
                <c:pt idx="261">
                  <c:v>1.38466666666667</c:v>
                </c:pt>
                <c:pt idx="262">
                  <c:v>1.3903333333333301</c:v>
                </c:pt>
                <c:pt idx="263">
                  <c:v>1.3926666666666701</c:v>
                </c:pt>
                <c:pt idx="264">
                  <c:v>1.397</c:v>
                </c:pt>
                <c:pt idx="265">
                  <c:v>1.4066666666666701</c:v>
                </c:pt>
                <c:pt idx="266">
                  <c:v>1.3979999999999999</c:v>
                </c:pt>
                <c:pt idx="267">
                  <c:v>1.3959999999999999</c:v>
                </c:pt>
                <c:pt idx="268">
                  <c:v>1.3936666666666699</c:v>
                </c:pt>
                <c:pt idx="269">
                  <c:v>1.39333333333333</c:v>
                </c:pt>
                <c:pt idx="270">
                  <c:v>1.39133333333333</c:v>
                </c:pt>
                <c:pt idx="271">
                  <c:v>1.3843333333333301</c:v>
                </c:pt>
                <c:pt idx="272">
                  <c:v>1.3863333333333301</c:v>
                </c:pt>
                <c:pt idx="273">
                  <c:v>1.3819999999999999</c:v>
                </c:pt>
                <c:pt idx="274">
                  <c:v>1.383</c:v>
                </c:pt>
                <c:pt idx="275">
                  <c:v>1.3819999999999999</c:v>
                </c:pt>
                <c:pt idx="276">
                  <c:v>1.38333333333333</c:v>
                </c:pt>
                <c:pt idx="277">
                  <c:v>1.3736666666666699</c:v>
                </c:pt>
                <c:pt idx="278">
                  <c:v>1.375</c:v>
                </c:pt>
                <c:pt idx="279">
                  <c:v>1.3759999999999999</c:v>
                </c:pt>
                <c:pt idx="280">
                  <c:v>1.3763333333333301</c:v>
                </c:pt>
                <c:pt idx="281">
                  <c:v>1.36866666666667</c:v>
                </c:pt>
                <c:pt idx="282">
                  <c:v>1.3703333333333301</c:v>
                </c:pt>
                <c:pt idx="283">
                  <c:v>1.37</c:v>
                </c:pt>
                <c:pt idx="284">
                  <c:v>1.36933333333333</c:v>
                </c:pt>
                <c:pt idx="285">
                  <c:v>1.36266666666667</c:v>
                </c:pt>
                <c:pt idx="286">
                  <c:v>1.3623333333333301</c:v>
                </c:pt>
                <c:pt idx="287">
                  <c:v>1.36266666666667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7-499C-9000-A16C37AB0FD1}"/>
            </c:ext>
          </c:extLst>
        </c:ser>
        <c:ser>
          <c:idx val="1"/>
          <c:order val="1"/>
          <c:tx>
            <c:strRef>
              <c:f>'IMME2 YPET'!$F$3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YPET'!$E$4:$E$24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YPET'!$F$4:$F$24</c:f>
              <c:numCache>
                <c:formatCode>General</c:formatCode>
                <c:ptCount val="21"/>
                <c:pt idx="0">
                  <c:v>-9.8257284295030552E-3</c:v>
                </c:pt>
                <c:pt idx="1">
                  <c:v>4.9039898915999899E-2</c:v>
                </c:pt>
                <c:pt idx="2">
                  <c:v>0.19801408741707732</c:v>
                </c:pt>
                <c:pt idx="3">
                  <c:v>0.43078525007830354</c:v>
                </c:pt>
                <c:pt idx="4">
                  <c:v>0.69881995336581648</c:v>
                </c:pt>
                <c:pt idx="5">
                  <c:v>0.973846879046953</c:v>
                </c:pt>
                <c:pt idx="6">
                  <c:v>1.2358941374385801</c:v>
                </c:pt>
                <c:pt idx="7">
                  <c:v>1.4360749153045491</c:v>
                </c:pt>
                <c:pt idx="8">
                  <c:v>1.5238149825817155</c:v>
                </c:pt>
                <c:pt idx="9">
                  <c:v>1.5445297096314488</c:v>
                </c:pt>
                <c:pt idx="10">
                  <c:v>1.548220384055941</c:v>
                </c:pt>
                <c:pt idx="11">
                  <c:v>1.5488364347666657</c:v>
                </c:pt>
                <c:pt idx="12">
                  <c:v>1.5489380863101878</c:v>
                </c:pt>
                <c:pt idx="13">
                  <c:v>1.5489548270823412</c:v>
                </c:pt>
                <c:pt idx="14">
                  <c:v>1.5489575832080844</c:v>
                </c:pt>
                <c:pt idx="15">
                  <c:v>1.5489580369405325</c:v>
                </c:pt>
                <c:pt idx="16">
                  <c:v>1.5489581116364572</c:v>
                </c:pt>
                <c:pt idx="17">
                  <c:v>1.5489581239332926</c:v>
                </c:pt>
                <c:pt idx="18">
                  <c:v>1.5489581259576615</c:v>
                </c:pt>
                <c:pt idx="19">
                  <c:v>1.5489581262909233</c:v>
                </c:pt>
                <c:pt idx="20">
                  <c:v>1.5489581263457872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7-499C-9000-A16C37AB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2416"/>
        <c:axId val="713832744"/>
      </c:scatterChart>
      <c:valAx>
        <c:axId val="7138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32744"/>
        <c:crosses val="autoZero"/>
        <c:crossBetween val="midCat"/>
      </c:valAx>
      <c:valAx>
        <c:axId val="71383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32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IMME2 NEONGREEN</a:t>
            </a:r>
          </a:p>
        </c:rich>
      </c:tx>
      <c:layout>
        <c:manualLayout>
          <c:xMode val="edge"/>
          <c:yMode val="edge"/>
          <c:x val="0.306043478260869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'IMME2 NEONGREEN'!$B$3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'IMME2 NEONGREEN'!$A$4:$A$291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'IMME2 NEONGREEN'!$B$4:$B$291</c:f>
              <c:numCache>
                <c:formatCode>General</c:formatCode>
                <c:ptCount val="288"/>
                <c:pt idx="0">
                  <c:v>5.5333333333333297E-2</c:v>
                </c:pt>
                <c:pt idx="1">
                  <c:v>5.8000000000000003E-2</c:v>
                </c:pt>
                <c:pt idx="2">
                  <c:v>5.83333333333333E-2</c:v>
                </c:pt>
                <c:pt idx="3">
                  <c:v>5.83333333333333E-2</c:v>
                </c:pt>
                <c:pt idx="4">
                  <c:v>5.9666666666666701E-2</c:v>
                </c:pt>
                <c:pt idx="5">
                  <c:v>0.06</c:v>
                </c:pt>
                <c:pt idx="6">
                  <c:v>0.06</c:v>
                </c:pt>
                <c:pt idx="7">
                  <c:v>6.2666666666666704E-2</c:v>
                </c:pt>
                <c:pt idx="8">
                  <c:v>6.2666666666666704E-2</c:v>
                </c:pt>
                <c:pt idx="9">
                  <c:v>6.4333333333333298E-2</c:v>
                </c:pt>
                <c:pt idx="10">
                  <c:v>6.5666666666666706E-2</c:v>
                </c:pt>
                <c:pt idx="11">
                  <c:v>6.7666666666666694E-2</c:v>
                </c:pt>
                <c:pt idx="12">
                  <c:v>6.9333333333333302E-2</c:v>
                </c:pt>
                <c:pt idx="13">
                  <c:v>7.3999999999999996E-2</c:v>
                </c:pt>
                <c:pt idx="14">
                  <c:v>7.5999999999999998E-2</c:v>
                </c:pt>
                <c:pt idx="15">
                  <c:v>7.5666666666666701E-2</c:v>
                </c:pt>
                <c:pt idx="16">
                  <c:v>7.9333333333333297E-2</c:v>
                </c:pt>
                <c:pt idx="17">
                  <c:v>8.0666666666666706E-2</c:v>
                </c:pt>
                <c:pt idx="18">
                  <c:v>8.2000000000000003E-2</c:v>
                </c:pt>
                <c:pt idx="19">
                  <c:v>8.4666666666666696E-2</c:v>
                </c:pt>
                <c:pt idx="20">
                  <c:v>8.6999999999999994E-2</c:v>
                </c:pt>
                <c:pt idx="21">
                  <c:v>0.09</c:v>
                </c:pt>
                <c:pt idx="22">
                  <c:v>9.4333333333333297E-2</c:v>
                </c:pt>
                <c:pt idx="23">
                  <c:v>0.100333333333333</c:v>
                </c:pt>
                <c:pt idx="24">
                  <c:v>0.104333333333333</c:v>
                </c:pt>
                <c:pt idx="25">
                  <c:v>0.11600000000000001</c:v>
                </c:pt>
                <c:pt idx="26">
                  <c:v>0.12166666666666701</c:v>
                </c:pt>
                <c:pt idx="27">
                  <c:v>0.132333333333333</c:v>
                </c:pt>
                <c:pt idx="28">
                  <c:v>0.135333333333333</c:v>
                </c:pt>
                <c:pt idx="29">
                  <c:v>0.14233333333333301</c:v>
                </c:pt>
                <c:pt idx="30">
                  <c:v>0.15366666666666701</c:v>
                </c:pt>
                <c:pt idx="31">
                  <c:v>0.15966666666666701</c:v>
                </c:pt>
                <c:pt idx="32">
                  <c:v>0.174666666666667</c:v>
                </c:pt>
                <c:pt idx="33">
                  <c:v>0.192</c:v>
                </c:pt>
                <c:pt idx="34">
                  <c:v>0.21433333333333299</c:v>
                </c:pt>
                <c:pt idx="35">
                  <c:v>0.233333333333333</c:v>
                </c:pt>
                <c:pt idx="36">
                  <c:v>0.25600000000000001</c:v>
                </c:pt>
                <c:pt idx="37">
                  <c:v>0.28066666666666701</c:v>
                </c:pt>
                <c:pt idx="38">
                  <c:v>0.29733333333333301</c:v>
                </c:pt>
                <c:pt idx="39">
                  <c:v>0.31833333333333302</c:v>
                </c:pt>
                <c:pt idx="40">
                  <c:v>0.33433333333333298</c:v>
                </c:pt>
                <c:pt idx="41">
                  <c:v>0.35599999999999998</c:v>
                </c:pt>
                <c:pt idx="42">
                  <c:v>0.37933333333333302</c:v>
                </c:pt>
                <c:pt idx="43">
                  <c:v>0.40766666666666701</c:v>
                </c:pt>
                <c:pt idx="44">
                  <c:v>0.44566666666666699</c:v>
                </c:pt>
                <c:pt idx="45">
                  <c:v>0.48599999999999999</c:v>
                </c:pt>
                <c:pt idx="46">
                  <c:v>0.52600000000000002</c:v>
                </c:pt>
                <c:pt idx="47">
                  <c:v>0.56666666666666698</c:v>
                </c:pt>
                <c:pt idx="48">
                  <c:v>0.60399999999999998</c:v>
                </c:pt>
                <c:pt idx="49">
                  <c:v>0.63700000000000001</c:v>
                </c:pt>
                <c:pt idx="50">
                  <c:v>0.666333333333333</c:v>
                </c:pt>
                <c:pt idx="51">
                  <c:v>0.69699999999999995</c:v>
                </c:pt>
                <c:pt idx="52">
                  <c:v>0.72233333333333305</c:v>
                </c:pt>
                <c:pt idx="53">
                  <c:v>0.74766666666666703</c:v>
                </c:pt>
                <c:pt idx="54">
                  <c:v>0.77200000000000002</c:v>
                </c:pt>
                <c:pt idx="55">
                  <c:v>0.80033333333333301</c:v>
                </c:pt>
                <c:pt idx="56">
                  <c:v>0.82499999999999996</c:v>
                </c:pt>
                <c:pt idx="57">
                  <c:v>0.84466666666666701</c:v>
                </c:pt>
                <c:pt idx="58">
                  <c:v>0.86433333333333295</c:v>
                </c:pt>
                <c:pt idx="59">
                  <c:v>0.88400000000000001</c:v>
                </c:pt>
                <c:pt idx="60">
                  <c:v>0.90033333333333299</c:v>
                </c:pt>
                <c:pt idx="61">
                  <c:v>0.919333333333333</c:v>
                </c:pt>
                <c:pt idx="62">
                  <c:v>0.93633333333333302</c:v>
                </c:pt>
                <c:pt idx="63">
                  <c:v>0.95199999999999996</c:v>
                </c:pt>
                <c:pt idx="64">
                  <c:v>0.96633333333333304</c:v>
                </c:pt>
                <c:pt idx="65">
                  <c:v>0.97966666666666702</c:v>
                </c:pt>
                <c:pt idx="66">
                  <c:v>0.99733333333333296</c:v>
                </c:pt>
                <c:pt idx="67">
                  <c:v>1.0173333333333301</c:v>
                </c:pt>
                <c:pt idx="68">
                  <c:v>1.0333333333333301</c:v>
                </c:pt>
                <c:pt idx="69">
                  <c:v>1.0453333333333299</c:v>
                </c:pt>
                <c:pt idx="70">
                  <c:v>1.05866666666667</c:v>
                </c:pt>
                <c:pt idx="71">
                  <c:v>1.0669999999999999</c:v>
                </c:pt>
                <c:pt idx="72">
                  <c:v>1.0793333333333299</c:v>
                </c:pt>
                <c:pt idx="73">
                  <c:v>1.0896666666666699</c:v>
                </c:pt>
                <c:pt idx="74">
                  <c:v>1.0983333333333301</c:v>
                </c:pt>
                <c:pt idx="75">
                  <c:v>1.10933333333333</c:v>
                </c:pt>
                <c:pt idx="76">
                  <c:v>1.11533333333333</c:v>
                </c:pt>
                <c:pt idx="77">
                  <c:v>1.1223333333333301</c:v>
                </c:pt>
                <c:pt idx="78">
                  <c:v>1.13133333333333</c:v>
                </c:pt>
                <c:pt idx="79">
                  <c:v>1.14066666666667</c:v>
                </c:pt>
                <c:pt idx="80">
                  <c:v>1.1486666666666701</c:v>
                </c:pt>
                <c:pt idx="81">
                  <c:v>1.1623333333333301</c:v>
                </c:pt>
                <c:pt idx="82">
                  <c:v>1.1719999999999999</c:v>
                </c:pt>
                <c:pt idx="83">
                  <c:v>1.1870000000000001</c:v>
                </c:pt>
                <c:pt idx="84">
                  <c:v>1.19933333333333</c:v>
                </c:pt>
                <c:pt idx="85">
                  <c:v>1.2146666666666699</c:v>
                </c:pt>
                <c:pt idx="86">
                  <c:v>1.2313333333333301</c:v>
                </c:pt>
                <c:pt idx="87">
                  <c:v>1.2473333333333301</c:v>
                </c:pt>
                <c:pt idx="88">
                  <c:v>1.2626666666666699</c:v>
                </c:pt>
                <c:pt idx="89">
                  <c:v>1.2793333333333301</c:v>
                </c:pt>
                <c:pt idx="90">
                  <c:v>1.29666666666667</c:v>
                </c:pt>
                <c:pt idx="91">
                  <c:v>1.3093333333333299</c:v>
                </c:pt>
                <c:pt idx="92">
                  <c:v>1.32466666666667</c:v>
                </c:pt>
                <c:pt idx="93">
                  <c:v>1.3353333333333299</c:v>
                </c:pt>
                <c:pt idx="94">
                  <c:v>1.3463333333333301</c:v>
                </c:pt>
                <c:pt idx="95">
                  <c:v>1.35866666666667</c:v>
                </c:pt>
                <c:pt idx="96">
                  <c:v>1.36866666666667</c:v>
                </c:pt>
                <c:pt idx="97">
                  <c:v>1.3763333333333301</c:v>
                </c:pt>
                <c:pt idx="98">
                  <c:v>1.391</c:v>
                </c:pt>
                <c:pt idx="99">
                  <c:v>1.4003333333333301</c:v>
                </c:pt>
                <c:pt idx="100">
                  <c:v>1.4103333333333301</c:v>
                </c:pt>
                <c:pt idx="101">
                  <c:v>1.42133333333333</c:v>
                </c:pt>
                <c:pt idx="102">
                  <c:v>1.42966666666667</c:v>
                </c:pt>
                <c:pt idx="103">
                  <c:v>1.4410000000000001</c:v>
                </c:pt>
                <c:pt idx="104">
                  <c:v>1.44966666666667</c:v>
                </c:pt>
                <c:pt idx="105">
                  <c:v>1.45766666666667</c:v>
                </c:pt>
                <c:pt idx="106">
                  <c:v>1.4730000000000001</c:v>
                </c:pt>
                <c:pt idx="107">
                  <c:v>1.4850000000000001</c:v>
                </c:pt>
                <c:pt idx="108">
                  <c:v>1.49366666666667</c:v>
                </c:pt>
                <c:pt idx="109">
                  <c:v>1.50233333333333</c:v>
                </c:pt>
                <c:pt idx="110">
                  <c:v>1.512</c:v>
                </c:pt>
                <c:pt idx="111">
                  <c:v>1.5169999999999999</c:v>
                </c:pt>
                <c:pt idx="112">
                  <c:v>1.52633333333333</c:v>
                </c:pt>
                <c:pt idx="113">
                  <c:v>1.53466666666667</c:v>
                </c:pt>
                <c:pt idx="114">
                  <c:v>1.546</c:v>
                </c:pt>
                <c:pt idx="115">
                  <c:v>1.56033333333333</c:v>
                </c:pt>
                <c:pt idx="116">
                  <c:v>1.5673333333333299</c:v>
                </c:pt>
                <c:pt idx="117">
                  <c:v>1.57233333333333</c:v>
                </c:pt>
                <c:pt idx="118">
                  <c:v>1.5776666666666701</c:v>
                </c:pt>
                <c:pt idx="119">
                  <c:v>1.583</c:v>
                </c:pt>
                <c:pt idx="120">
                  <c:v>1.58833333333333</c:v>
                </c:pt>
                <c:pt idx="121">
                  <c:v>1.5913333333333299</c:v>
                </c:pt>
                <c:pt idx="122">
                  <c:v>1.5940000000000001</c:v>
                </c:pt>
                <c:pt idx="123">
                  <c:v>1.5993333333333299</c:v>
                </c:pt>
                <c:pt idx="124">
                  <c:v>1.6063333333333301</c:v>
                </c:pt>
                <c:pt idx="125">
                  <c:v>1.60866666666667</c:v>
                </c:pt>
                <c:pt idx="126">
                  <c:v>1.613</c:v>
                </c:pt>
                <c:pt idx="127">
                  <c:v>1.6156666666666699</c:v>
                </c:pt>
                <c:pt idx="128">
                  <c:v>1.6136666666666699</c:v>
                </c:pt>
                <c:pt idx="129">
                  <c:v>1.62</c:v>
                </c:pt>
                <c:pt idx="130">
                  <c:v>1.6279999999999999</c:v>
                </c:pt>
                <c:pt idx="131">
                  <c:v>1.62666666666667</c:v>
                </c:pt>
                <c:pt idx="132">
                  <c:v>1.6343333333333301</c:v>
                </c:pt>
                <c:pt idx="133">
                  <c:v>1.63866666666667</c:v>
                </c:pt>
                <c:pt idx="134">
                  <c:v>1.6359999999999999</c:v>
                </c:pt>
                <c:pt idx="135">
                  <c:v>1.6363333333333301</c:v>
                </c:pt>
                <c:pt idx="136">
                  <c:v>1.64133333333333</c:v>
                </c:pt>
                <c:pt idx="137">
                  <c:v>1.6416666666666699</c:v>
                </c:pt>
                <c:pt idx="138">
                  <c:v>1.6416666666666699</c:v>
                </c:pt>
                <c:pt idx="139">
                  <c:v>1.6443333333333301</c:v>
                </c:pt>
                <c:pt idx="140">
                  <c:v>1.6486666666666701</c:v>
                </c:pt>
                <c:pt idx="141">
                  <c:v>1.6503333333333301</c:v>
                </c:pt>
                <c:pt idx="142">
                  <c:v>1.6506666666666701</c:v>
                </c:pt>
                <c:pt idx="143">
                  <c:v>1.6546666666666701</c:v>
                </c:pt>
                <c:pt idx="144">
                  <c:v>1.6566666666666701</c:v>
                </c:pt>
                <c:pt idx="145">
                  <c:v>1.66366666666667</c:v>
                </c:pt>
                <c:pt idx="146">
                  <c:v>1.66566666666667</c:v>
                </c:pt>
                <c:pt idx="147">
                  <c:v>1.6663333333333299</c:v>
                </c:pt>
                <c:pt idx="148">
                  <c:v>1.6706666666666701</c:v>
                </c:pt>
                <c:pt idx="149">
                  <c:v>1.671</c:v>
                </c:pt>
                <c:pt idx="150">
                  <c:v>1.671</c:v>
                </c:pt>
                <c:pt idx="151">
                  <c:v>1.6759999999999999</c:v>
                </c:pt>
                <c:pt idx="152">
                  <c:v>1.6746666666666701</c:v>
                </c:pt>
                <c:pt idx="153">
                  <c:v>1.667</c:v>
                </c:pt>
                <c:pt idx="154">
                  <c:v>1.6659999999999999</c:v>
                </c:pt>
                <c:pt idx="155">
                  <c:v>1.6579999999999999</c:v>
                </c:pt>
                <c:pt idx="156">
                  <c:v>1.6563333333333301</c:v>
                </c:pt>
                <c:pt idx="157">
                  <c:v>1.6559999999999999</c:v>
                </c:pt>
                <c:pt idx="158">
                  <c:v>1.6526666666666701</c:v>
                </c:pt>
                <c:pt idx="159">
                  <c:v>1.65</c:v>
                </c:pt>
                <c:pt idx="160">
                  <c:v>1.6483333333333301</c:v>
                </c:pt>
                <c:pt idx="161">
                  <c:v>1.645</c:v>
                </c:pt>
                <c:pt idx="162">
                  <c:v>1.64</c:v>
                </c:pt>
                <c:pt idx="163">
                  <c:v>1.63666666666667</c:v>
                </c:pt>
                <c:pt idx="164">
                  <c:v>1.6323333333333301</c:v>
                </c:pt>
                <c:pt idx="165">
                  <c:v>1.62866666666667</c:v>
                </c:pt>
                <c:pt idx="166">
                  <c:v>1.6263333333333301</c:v>
                </c:pt>
                <c:pt idx="167">
                  <c:v>1.6236666666666699</c:v>
                </c:pt>
                <c:pt idx="168">
                  <c:v>1.61666666666667</c:v>
                </c:pt>
                <c:pt idx="169">
                  <c:v>1.61133333333333</c:v>
                </c:pt>
                <c:pt idx="170">
                  <c:v>1.611</c:v>
                </c:pt>
                <c:pt idx="171">
                  <c:v>1.6096666666666699</c:v>
                </c:pt>
                <c:pt idx="172">
                  <c:v>1.6056666666666699</c:v>
                </c:pt>
                <c:pt idx="173">
                  <c:v>1.6020000000000001</c:v>
                </c:pt>
                <c:pt idx="174">
                  <c:v>1.6023333333333301</c:v>
                </c:pt>
                <c:pt idx="175">
                  <c:v>1.5980000000000001</c:v>
                </c:pt>
                <c:pt idx="176">
                  <c:v>1.59233333333333</c:v>
                </c:pt>
                <c:pt idx="177">
                  <c:v>1.58866666666667</c:v>
                </c:pt>
                <c:pt idx="178">
                  <c:v>1.59033333333333</c:v>
                </c:pt>
                <c:pt idx="179">
                  <c:v>1.5833333333333299</c:v>
                </c:pt>
                <c:pt idx="180">
                  <c:v>1.579</c:v>
                </c:pt>
                <c:pt idx="181">
                  <c:v>1.57433333333333</c:v>
                </c:pt>
                <c:pt idx="182">
                  <c:v>1.57266666666667</c:v>
                </c:pt>
                <c:pt idx="183">
                  <c:v>1.55666666666667</c:v>
                </c:pt>
                <c:pt idx="184">
                  <c:v>1.548</c:v>
                </c:pt>
                <c:pt idx="185">
                  <c:v>1.5529999999999999</c:v>
                </c:pt>
                <c:pt idx="186">
                  <c:v>1.5516666666666701</c:v>
                </c:pt>
                <c:pt idx="187">
                  <c:v>1.5516666666666701</c:v>
                </c:pt>
                <c:pt idx="188">
                  <c:v>1.5453333333333299</c:v>
                </c:pt>
                <c:pt idx="189">
                  <c:v>1.54433333333333</c:v>
                </c:pt>
                <c:pt idx="190">
                  <c:v>1.54</c:v>
                </c:pt>
                <c:pt idx="191">
                  <c:v>1.53433333333333</c:v>
                </c:pt>
                <c:pt idx="192">
                  <c:v>1.5309999999999999</c:v>
                </c:pt>
                <c:pt idx="193">
                  <c:v>1.53066666666667</c:v>
                </c:pt>
                <c:pt idx="194">
                  <c:v>1.5216666666666701</c:v>
                </c:pt>
                <c:pt idx="195">
                  <c:v>1.5209999999999999</c:v>
                </c:pt>
                <c:pt idx="196">
                  <c:v>1.5166666666666699</c:v>
                </c:pt>
                <c:pt idx="197">
                  <c:v>1.51</c:v>
                </c:pt>
                <c:pt idx="198">
                  <c:v>1.508</c:v>
                </c:pt>
                <c:pt idx="199">
                  <c:v>1.5049999999999999</c:v>
                </c:pt>
                <c:pt idx="200">
                  <c:v>1.49633333333333</c:v>
                </c:pt>
                <c:pt idx="201">
                  <c:v>1.4946666666666699</c:v>
                </c:pt>
                <c:pt idx="202">
                  <c:v>1.49166666666667</c:v>
                </c:pt>
                <c:pt idx="203">
                  <c:v>1.49033333333333</c:v>
                </c:pt>
                <c:pt idx="204">
                  <c:v>1.488</c:v>
                </c:pt>
                <c:pt idx="205">
                  <c:v>1.482</c:v>
                </c:pt>
                <c:pt idx="206">
                  <c:v>1.4766666666666699</c:v>
                </c:pt>
                <c:pt idx="207">
                  <c:v>1.4786666666666699</c:v>
                </c:pt>
                <c:pt idx="208">
                  <c:v>1.4726666666666699</c:v>
                </c:pt>
                <c:pt idx="209">
                  <c:v>1.4690000000000001</c:v>
                </c:pt>
                <c:pt idx="210">
                  <c:v>1.4650000000000001</c:v>
                </c:pt>
                <c:pt idx="211">
                  <c:v>1.46533333333333</c:v>
                </c:pt>
                <c:pt idx="212">
                  <c:v>1.46166666666667</c:v>
                </c:pt>
                <c:pt idx="213">
                  <c:v>1.454</c:v>
                </c:pt>
                <c:pt idx="214">
                  <c:v>1.44133333333333</c:v>
                </c:pt>
                <c:pt idx="215">
                  <c:v>1.44</c:v>
                </c:pt>
                <c:pt idx="216">
                  <c:v>1.44566666666667</c:v>
                </c:pt>
                <c:pt idx="217">
                  <c:v>1.43933333333333</c:v>
                </c:pt>
                <c:pt idx="218">
                  <c:v>1.4326666666666701</c:v>
                </c:pt>
                <c:pt idx="219">
                  <c:v>1.4359999999999999</c:v>
                </c:pt>
                <c:pt idx="220">
                  <c:v>1.4323333333333299</c:v>
                </c:pt>
                <c:pt idx="221">
                  <c:v>1.4259999999999999</c:v>
                </c:pt>
                <c:pt idx="222">
                  <c:v>1.4219999999999999</c:v>
                </c:pt>
                <c:pt idx="223">
                  <c:v>1.41766666666667</c:v>
                </c:pt>
                <c:pt idx="224">
                  <c:v>1.417</c:v>
                </c:pt>
                <c:pt idx="225">
                  <c:v>1.4103333333333301</c:v>
                </c:pt>
                <c:pt idx="226">
                  <c:v>1.407</c:v>
                </c:pt>
                <c:pt idx="227">
                  <c:v>1.4063333333333301</c:v>
                </c:pt>
                <c:pt idx="228">
                  <c:v>1.4046666666666701</c:v>
                </c:pt>
                <c:pt idx="229">
                  <c:v>1.4003333333333301</c:v>
                </c:pt>
                <c:pt idx="230">
                  <c:v>1.3966666666666701</c:v>
                </c:pt>
                <c:pt idx="231">
                  <c:v>1.39</c:v>
                </c:pt>
                <c:pt idx="232">
                  <c:v>1.3879999999999999</c:v>
                </c:pt>
                <c:pt idx="233">
                  <c:v>1.3816666666666699</c:v>
                </c:pt>
                <c:pt idx="234">
                  <c:v>1.377</c:v>
                </c:pt>
                <c:pt idx="235">
                  <c:v>1.3803333333333301</c:v>
                </c:pt>
                <c:pt idx="236">
                  <c:v>1.37533333333333</c:v>
                </c:pt>
                <c:pt idx="237">
                  <c:v>1.3759999999999999</c:v>
                </c:pt>
                <c:pt idx="238">
                  <c:v>1.37533333333333</c:v>
                </c:pt>
                <c:pt idx="239">
                  <c:v>1.3723333333333301</c:v>
                </c:pt>
                <c:pt idx="240">
                  <c:v>1.373</c:v>
                </c:pt>
                <c:pt idx="241">
                  <c:v>1.37466666666667</c:v>
                </c:pt>
                <c:pt idx="242">
                  <c:v>1.3723333333333301</c:v>
                </c:pt>
                <c:pt idx="243">
                  <c:v>1.36666666666667</c:v>
                </c:pt>
                <c:pt idx="244">
                  <c:v>1.365</c:v>
                </c:pt>
                <c:pt idx="245">
                  <c:v>1.365</c:v>
                </c:pt>
                <c:pt idx="246">
                  <c:v>1.3623333333333301</c:v>
                </c:pt>
                <c:pt idx="247">
                  <c:v>1.359</c:v>
                </c:pt>
                <c:pt idx="248">
                  <c:v>1.3573333333333299</c:v>
                </c:pt>
                <c:pt idx="249">
                  <c:v>1.357</c:v>
                </c:pt>
                <c:pt idx="250">
                  <c:v>1.3523333333333301</c:v>
                </c:pt>
                <c:pt idx="251">
                  <c:v>1.35266666666667</c:v>
                </c:pt>
                <c:pt idx="252">
                  <c:v>1.3493333333333299</c:v>
                </c:pt>
                <c:pt idx="253">
                  <c:v>1.351</c:v>
                </c:pt>
                <c:pt idx="254">
                  <c:v>1.3516666666666699</c:v>
                </c:pt>
                <c:pt idx="255">
                  <c:v>1.3460000000000001</c:v>
                </c:pt>
                <c:pt idx="256">
                  <c:v>1.3456666666666699</c:v>
                </c:pt>
                <c:pt idx="257">
                  <c:v>1.3453333333333299</c:v>
                </c:pt>
                <c:pt idx="258">
                  <c:v>1.343</c:v>
                </c:pt>
                <c:pt idx="259">
                  <c:v>1.3376666666666699</c:v>
                </c:pt>
                <c:pt idx="260">
                  <c:v>1.3416666666666699</c:v>
                </c:pt>
                <c:pt idx="261">
                  <c:v>1.33633333333333</c:v>
                </c:pt>
                <c:pt idx="262">
                  <c:v>1.3376666666666699</c:v>
                </c:pt>
                <c:pt idx="263">
                  <c:v>1.339</c:v>
                </c:pt>
                <c:pt idx="264">
                  <c:v>1.3436666666666699</c:v>
                </c:pt>
                <c:pt idx="265">
                  <c:v>1.3563333333333301</c:v>
                </c:pt>
                <c:pt idx="266">
                  <c:v>1.3483333333333301</c:v>
                </c:pt>
                <c:pt idx="267">
                  <c:v>1.3433333333333299</c:v>
                </c:pt>
                <c:pt idx="268">
                  <c:v>1.33833333333333</c:v>
                </c:pt>
                <c:pt idx="269">
                  <c:v>1.341</c:v>
                </c:pt>
                <c:pt idx="270">
                  <c:v>1.33633333333333</c:v>
                </c:pt>
                <c:pt idx="271">
                  <c:v>1.335</c:v>
                </c:pt>
                <c:pt idx="272">
                  <c:v>1.33466666666667</c:v>
                </c:pt>
                <c:pt idx="273">
                  <c:v>1.33233333333333</c:v>
                </c:pt>
                <c:pt idx="274">
                  <c:v>1.3333333333333299</c:v>
                </c:pt>
                <c:pt idx="275">
                  <c:v>1.33433333333333</c:v>
                </c:pt>
                <c:pt idx="276">
                  <c:v>1.3336666666666701</c:v>
                </c:pt>
                <c:pt idx="277">
                  <c:v>1.3293333333333299</c:v>
                </c:pt>
                <c:pt idx="278">
                  <c:v>1.33066666666667</c:v>
                </c:pt>
                <c:pt idx="279">
                  <c:v>1.3293333333333299</c:v>
                </c:pt>
                <c:pt idx="280">
                  <c:v>1.3333333333333299</c:v>
                </c:pt>
                <c:pt idx="281">
                  <c:v>1.32866666666667</c:v>
                </c:pt>
                <c:pt idx="282">
                  <c:v>1.3276666666666701</c:v>
                </c:pt>
                <c:pt idx="283">
                  <c:v>1.3273333333333299</c:v>
                </c:pt>
                <c:pt idx="284">
                  <c:v>1.329</c:v>
                </c:pt>
                <c:pt idx="285">
                  <c:v>1.32033333333333</c:v>
                </c:pt>
                <c:pt idx="286">
                  <c:v>1.321</c:v>
                </c:pt>
                <c:pt idx="287">
                  <c:v>1.3196666666666701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B-4C2C-A668-22CFA581F101}"/>
            </c:ext>
          </c:extLst>
        </c:ser>
        <c:ser>
          <c:idx val="1"/>
          <c:order val="1"/>
          <c:tx>
            <c:strRef>
              <c:f>'IMME2 NEONGREEN'!$F$3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'IMME2 NEONGREEN'!$E$4:$E$24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'IMME2 NEONGREEN'!$F$4:$F$24</c:f>
              <c:numCache>
                <c:formatCode>General</c:formatCode>
                <c:ptCount val="21"/>
                <c:pt idx="0">
                  <c:v>-3.518565062531502E-5</c:v>
                </c:pt>
                <c:pt idx="1">
                  <c:v>5.76167624794406E-2</c:v>
                </c:pt>
                <c:pt idx="2">
                  <c:v>0.21713531552118354</c:v>
                </c:pt>
                <c:pt idx="3">
                  <c:v>0.46920216779531554</c:v>
                </c:pt>
                <c:pt idx="4">
                  <c:v>0.75520246152645831</c:v>
                </c:pt>
                <c:pt idx="5">
                  <c:v>1.0436674113930013</c:v>
                </c:pt>
                <c:pt idx="6">
                  <c:v>1.2997925376715707</c:v>
                </c:pt>
                <c:pt idx="7">
                  <c:v>1.4464664146823083</c:v>
                </c:pt>
                <c:pt idx="8">
                  <c:v>1.4852261686414945</c:v>
                </c:pt>
                <c:pt idx="9">
                  <c:v>1.4914043882224961</c:v>
                </c:pt>
                <c:pt idx="10">
                  <c:v>1.4922693825485229</c:v>
                </c:pt>
                <c:pt idx="11">
                  <c:v>1.4923880439718942</c:v>
                </c:pt>
                <c:pt idx="12">
                  <c:v>1.4924042758559006</c:v>
                </c:pt>
                <c:pt idx="13">
                  <c:v>1.4924064953735707</c:v>
                </c:pt>
                <c:pt idx="14">
                  <c:v>1.4924067988500622</c:v>
                </c:pt>
                <c:pt idx="15">
                  <c:v>1.4924068403443516</c:v>
                </c:pt>
                <c:pt idx="16">
                  <c:v>1.4924068460178526</c:v>
                </c:pt>
                <c:pt idx="17">
                  <c:v>1.4924068467935885</c:v>
                </c:pt>
                <c:pt idx="18">
                  <c:v>1.4924068468996547</c:v>
                </c:pt>
                <c:pt idx="19">
                  <c:v>1.4924068469141574</c:v>
                </c:pt>
                <c:pt idx="20">
                  <c:v>1.4924068469161413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B-4C2C-A668-22CFA581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46448"/>
        <c:axId val="655850712"/>
      </c:scatterChart>
      <c:valAx>
        <c:axId val="65584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50712"/>
        <c:crosses val="autoZero"/>
        <c:crossBetween val="midCat"/>
      </c:valAx>
      <c:valAx>
        <c:axId val="65585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464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GFP</a:t>
            </a:r>
          </a:p>
        </c:rich>
      </c:tx>
      <c:layout>
        <c:manualLayout>
          <c:xMode val="edge"/>
          <c:yMode val="edge"/>
          <c:x val="0.71910886682642927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GFP'!$B$4:$B$291</c:f>
              <c:numCache>
                <c:formatCode>General</c:formatCode>
                <c:ptCount val="288"/>
                <c:pt idx="0">
                  <c:v>5.9666666666666701E-2</c:v>
                </c:pt>
                <c:pt idx="1">
                  <c:v>6.0999999999999999E-2</c:v>
                </c:pt>
                <c:pt idx="2">
                  <c:v>6.3E-2</c:v>
                </c:pt>
                <c:pt idx="3">
                  <c:v>6.2E-2</c:v>
                </c:pt>
                <c:pt idx="4">
                  <c:v>6.3333333333333297E-2</c:v>
                </c:pt>
                <c:pt idx="5">
                  <c:v>6.4000000000000001E-2</c:v>
                </c:pt>
                <c:pt idx="6">
                  <c:v>6.4666666666666706E-2</c:v>
                </c:pt>
                <c:pt idx="7">
                  <c:v>6.7666666666666694E-2</c:v>
                </c:pt>
                <c:pt idx="8">
                  <c:v>6.8333333333333302E-2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7.2666666666666699E-2</c:v>
                </c:pt>
                <c:pt idx="12">
                  <c:v>7.5333333333333294E-2</c:v>
                </c:pt>
                <c:pt idx="13">
                  <c:v>7.8E-2</c:v>
                </c:pt>
                <c:pt idx="14">
                  <c:v>8.1000000000000003E-2</c:v>
                </c:pt>
                <c:pt idx="15">
                  <c:v>8.1666666666666707E-2</c:v>
                </c:pt>
                <c:pt idx="16">
                  <c:v>8.5000000000000006E-2</c:v>
                </c:pt>
                <c:pt idx="17">
                  <c:v>8.9333333333333306E-2</c:v>
                </c:pt>
                <c:pt idx="18">
                  <c:v>9.2999999999999999E-2</c:v>
                </c:pt>
                <c:pt idx="19">
                  <c:v>9.7666666666666693E-2</c:v>
                </c:pt>
                <c:pt idx="20">
                  <c:v>0.103333333333333</c:v>
                </c:pt>
                <c:pt idx="21">
                  <c:v>0.108333333333333</c:v>
                </c:pt>
                <c:pt idx="22">
                  <c:v>0.114333333333333</c:v>
                </c:pt>
                <c:pt idx="23">
                  <c:v>0.12366666666666699</c:v>
                </c:pt>
                <c:pt idx="24">
                  <c:v>0.131333333333333</c:v>
                </c:pt>
                <c:pt idx="25">
                  <c:v>0.14333333333333301</c:v>
                </c:pt>
                <c:pt idx="26">
                  <c:v>0.15033333333333301</c:v>
                </c:pt>
                <c:pt idx="27">
                  <c:v>0.164333333333333</c:v>
                </c:pt>
                <c:pt idx="28">
                  <c:v>0.18</c:v>
                </c:pt>
                <c:pt idx="29">
                  <c:v>0.19133333333333299</c:v>
                </c:pt>
                <c:pt idx="30">
                  <c:v>0.21033333333333301</c:v>
                </c:pt>
                <c:pt idx="31">
                  <c:v>0.223</c:v>
                </c:pt>
                <c:pt idx="32">
                  <c:v>0.24233333333333301</c:v>
                </c:pt>
                <c:pt idx="33">
                  <c:v>0.26133333333333297</c:v>
                </c:pt>
                <c:pt idx="34">
                  <c:v>0.28333333333333299</c:v>
                </c:pt>
                <c:pt idx="35">
                  <c:v>0.30666666666666698</c:v>
                </c:pt>
                <c:pt idx="36">
                  <c:v>0.33400000000000002</c:v>
                </c:pt>
                <c:pt idx="37">
                  <c:v>0.35699999999999998</c:v>
                </c:pt>
                <c:pt idx="38">
                  <c:v>0.38066666666666699</c:v>
                </c:pt>
                <c:pt idx="39">
                  <c:v>0.40866666666666701</c:v>
                </c:pt>
                <c:pt idx="40">
                  <c:v>0.436</c:v>
                </c:pt>
                <c:pt idx="41">
                  <c:v>0.46766666666666701</c:v>
                </c:pt>
                <c:pt idx="42">
                  <c:v>0.50033333333333296</c:v>
                </c:pt>
                <c:pt idx="43">
                  <c:v>0.53133333333333299</c:v>
                </c:pt>
                <c:pt idx="44">
                  <c:v>0.56966666666666699</c:v>
                </c:pt>
                <c:pt idx="45">
                  <c:v>0.60499999999999998</c:v>
                </c:pt>
                <c:pt idx="46">
                  <c:v>0.63066666666666704</c:v>
                </c:pt>
                <c:pt idx="47">
                  <c:v>0.66</c:v>
                </c:pt>
                <c:pt idx="48">
                  <c:v>0.68899999999999995</c:v>
                </c:pt>
                <c:pt idx="49">
                  <c:v>0.71299999999999997</c:v>
                </c:pt>
                <c:pt idx="50">
                  <c:v>0.73933333333333295</c:v>
                </c:pt>
                <c:pt idx="51">
                  <c:v>0.76033333333333297</c:v>
                </c:pt>
                <c:pt idx="52">
                  <c:v>0.78166666666666695</c:v>
                </c:pt>
                <c:pt idx="53">
                  <c:v>0.80400000000000005</c:v>
                </c:pt>
                <c:pt idx="54">
                  <c:v>0.82499999999999996</c:v>
                </c:pt>
                <c:pt idx="55">
                  <c:v>0.84333333333333305</c:v>
                </c:pt>
                <c:pt idx="56">
                  <c:v>0.86299999999999999</c:v>
                </c:pt>
                <c:pt idx="57">
                  <c:v>0.88133333333333297</c:v>
                </c:pt>
                <c:pt idx="58">
                  <c:v>0.89866666666666695</c:v>
                </c:pt>
                <c:pt idx="59">
                  <c:v>0.916333333333333</c:v>
                </c:pt>
                <c:pt idx="60">
                  <c:v>0.92933333333333301</c:v>
                </c:pt>
                <c:pt idx="61">
                  <c:v>0.94599999999999995</c:v>
                </c:pt>
                <c:pt idx="62">
                  <c:v>0.96499999999999997</c:v>
                </c:pt>
                <c:pt idx="63">
                  <c:v>0.98499999999999999</c:v>
                </c:pt>
                <c:pt idx="64">
                  <c:v>1.0013333333333301</c:v>
                </c:pt>
                <c:pt idx="65">
                  <c:v>1.0173333333333301</c:v>
                </c:pt>
                <c:pt idx="66">
                  <c:v>1.032</c:v>
                </c:pt>
                <c:pt idx="67">
                  <c:v>1.0473333333333299</c:v>
                </c:pt>
                <c:pt idx="68">
                  <c:v>1.0609999999999999</c:v>
                </c:pt>
                <c:pt idx="69">
                  <c:v>1.07266666666667</c:v>
                </c:pt>
                <c:pt idx="70">
                  <c:v>1.0840000000000001</c:v>
                </c:pt>
                <c:pt idx="71">
                  <c:v>1.095</c:v>
                </c:pt>
                <c:pt idx="72">
                  <c:v>1.1056666666666699</c:v>
                </c:pt>
                <c:pt idx="73">
                  <c:v>1.1143333333333301</c:v>
                </c:pt>
                <c:pt idx="74">
                  <c:v>1.12266666666667</c:v>
                </c:pt>
                <c:pt idx="75">
                  <c:v>1.135</c:v>
                </c:pt>
                <c:pt idx="76">
                  <c:v>1.1506666666666701</c:v>
                </c:pt>
                <c:pt idx="77">
                  <c:v>1.1663333333333299</c:v>
                </c:pt>
                <c:pt idx="78">
                  <c:v>1.1806666666666701</c:v>
                </c:pt>
                <c:pt idx="79">
                  <c:v>1.1970000000000001</c:v>
                </c:pt>
                <c:pt idx="80">
                  <c:v>1.21133333333333</c:v>
                </c:pt>
                <c:pt idx="81">
                  <c:v>1.222</c:v>
                </c:pt>
                <c:pt idx="82">
                  <c:v>1.2333333333333301</c:v>
                </c:pt>
                <c:pt idx="83">
                  <c:v>1.2466666666666699</c:v>
                </c:pt>
                <c:pt idx="84">
                  <c:v>1.2609999999999999</c:v>
                </c:pt>
                <c:pt idx="85">
                  <c:v>1.2766666666666699</c:v>
                </c:pt>
                <c:pt idx="86">
                  <c:v>1.2913333333333299</c:v>
                </c:pt>
                <c:pt idx="87">
                  <c:v>1.3073333333333299</c:v>
                </c:pt>
                <c:pt idx="88">
                  <c:v>1.32066666666667</c:v>
                </c:pt>
                <c:pt idx="89">
                  <c:v>1.3316666666666701</c:v>
                </c:pt>
                <c:pt idx="90">
                  <c:v>1.3433333333333299</c:v>
                </c:pt>
                <c:pt idx="91">
                  <c:v>1.355</c:v>
                </c:pt>
                <c:pt idx="92">
                  <c:v>1.36733333333333</c:v>
                </c:pt>
                <c:pt idx="93">
                  <c:v>1.3776666666666699</c:v>
                </c:pt>
                <c:pt idx="94">
                  <c:v>1.39</c:v>
                </c:pt>
                <c:pt idx="95">
                  <c:v>1.399</c:v>
                </c:pt>
                <c:pt idx="96">
                  <c:v>1.40966666666667</c:v>
                </c:pt>
                <c:pt idx="97">
                  <c:v>1.4206666666666701</c:v>
                </c:pt>
                <c:pt idx="98">
                  <c:v>1.4303333333333299</c:v>
                </c:pt>
                <c:pt idx="99">
                  <c:v>1.4419999999999999</c:v>
                </c:pt>
                <c:pt idx="100">
                  <c:v>1.4503333333333299</c:v>
                </c:pt>
                <c:pt idx="101">
                  <c:v>1.46333333333333</c:v>
                </c:pt>
                <c:pt idx="102">
                  <c:v>1.46966666666667</c:v>
                </c:pt>
                <c:pt idx="103">
                  <c:v>1.4793333333333301</c:v>
                </c:pt>
                <c:pt idx="104">
                  <c:v>1.48766666666667</c:v>
                </c:pt>
                <c:pt idx="105">
                  <c:v>1.49766666666667</c:v>
                </c:pt>
                <c:pt idx="106">
                  <c:v>1.5066666666666699</c:v>
                </c:pt>
                <c:pt idx="107">
                  <c:v>1.5196666666666701</c:v>
                </c:pt>
                <c:pt idx="108">
                  <c:v>1.5293333333333301</c:v>
                </c:pt>
                <c:pt idx="109">
                  <c:v>1.5356666666666701</c:v>
                </c:pt>
                <c:pt idx="110">
                  <c:v>1.5416666666666701</c:v>
                </c:pt>
                <c:pt idx="111">
                  <c:v>1.54666666666667</c:v>
                </c:pt>
                <c:pt idx="112">
                  <c:v>1.5533333333333299</c:v>
                </c:pt>
                <c:pt idx="113">
                  <c:v>1.5633333333333299</c:v>
                </c:pt>
                <c:pt idx="114">
                  <c:v>1.5733333333333299</c:v>
                </c:pt>
                <c:pt idx="115">
                  <c:v>1.5840000000000001</c:v>
                </c:pt>
                <c:pt idx="116">
                  <c:v>1.5893333333333299</c:v>
                </c:pt>
                <c:pt idx="117">
                  <c:v>1.58866666666667</c:v>
                </c:pt>
                <c:pt idx="118">
                  <c:v>1.59666666666667</c:v>
                </c:pt>
                <c:pt idx="119">
                  <c:v>1.6020000000000001</c:v>
                </c:pt>
                <c:pt idx="120">
                  <c:v>1.6073333333333299</c:v>
                </c:pt>
                <c:pt idx="121">
                  <c:v>1.611</c:v>
                </c:pt>
                <c:pt idx="122">
                  <c:v>1.6096666666666699</c:v>
                </c:pt>
                <c:pt idx="123">
                  <c:v>1.6156666666666699</c:v>
                </c:pt>
                <c:pt idx="124">
                  <c:v>1.6240000000000001</c:v>
                </c:pt>
                <c:pt idx="125">
                  <c:v>1.6279999999999999</c:v>
                </c:pt>
                <c:pt idx="126">
                  <c:v>1.6303333333333301</c:v>
                </c:pt>
                <c:pt idx="127">
                  <c:v>1.63333333333333</c:v>
                </c:pt>
                <c:pt idx="128">
                  <c:v>1.6319999999999999</c:v>
                </c:pt>
                <c:pt idx="129">
                  <c:v>1.63666666666667</c:v>
                </c:pt>
                <c:pt idx="130">
                  <c:v>1.6439999999999999</c:v>
                </c:pt>
                <c:pt idx="131">
                  <c:v>1.6446666666666701</c:v>
                </c:pt>
                <c:pt idx="132">
                  <c:v>1.6503333333333301</c:v>
                </c:pt>
                <c:pt idx="133">
                  <c:v>1.6506666666666701</c:v>
                </c:pt>
                <c:pt idx="134">
                  <c:v>1.6506666666666701</c:v>
                </c:pt>
                <c:pt idx="135">
                  <c:v>1.65</c:v>
                </c:pt>
                <c:pt idx="136">
                  <c:v>1.6543333333333301</c:v>
                </c:pt>
                <c:pt idx="137">
                  <c:v>1.6526666666666701</c:v>
                </c:pt>
                <c:pt idx="138">
                  <c:v>1.655</c:v>
                </c:pt>
                <c:pt idx="139">
                  <c:v>1.6586666666666701</c:v>
                </c:pt>
                <c:pt idx="140">
                  <c:v>1.6643333333333299</c:v>
                </c:pt>
                <c:pt idx="141">
                  <c:v>1.67166666666667</c:v>
                </c:pt>
                <c:pt idx="142">
                  <c:v>1.67</c:v>
                </c:pt>
                <c:pt idx="143">
                  <c:v>1.673</c:v>
                </c:pt>
                <c:pt idx="144">
                  <c:v>1.6766666666666701</c:v>
                </c:pt>
                <c:pt idx="145">
                  <c:v>1.67733333333333</c:v>
                </c:pt>
                <c:pt idx="146">
                  <c:v>1.67966666666667</c:v>
                </c:pt>
                <c:pt idx="147">
                  <c:v>1.6766666666666701</c:v>
                </c:pt>
                <c:pt idx="148">
                  <c:v>1.6759999999999999</c:v>
                </c:pt>
                <c:pt idx="149">
                  <c:v>1.67766666666667</c:v>
                </c:pt>
                <c:pt idx="150">
                  <c:v>1.6719999999999999</c:v>
                </c:pt>
                <c:pt idx="151">
                  <c:v>1.673</c:v>
                </c:pt>
                <c:pt idx="152">
                  <c:v>1.67</c:v>
                </c:pt>
                <c:pt idx="153">
                  <c:v>1.66733333333333</c:v>
                </c:pt>
                <c:pt idx="154">
                  <c:v>1.6659999999999999</c:v>
                </c:pt>
                <c:pt idx="155">
                  <c:v>1.66133333333333</c:v>
                </c:pt>
                <c:pt idx="156">
                  <c:v>1.655</c:v>
                </c:pt>
                <c:pt idx="157">
                  <c:v>1.6626666666666701</c:v>
                </c:pt>
                <c:pt idx="158">
                  <c:v>1.6563333333333301</c:v>
                </c:pt>
                <c:pt idx="159">
                  <c:v>1.6519999999999999</c:v>
                </c:pt>
                <c:pt idx="160">
                  <c:v>1.655</c:v>
                </c:pt>
                <c:pt idx="161">
                  <c:v>1.6516666666666699</c:v>
                </c:pt>
                <c:pt idx="162">
                  <c:v>1.6439999999999999</c:v>
                </c:pt>
                <c:pt idx="163">
                  <c:v>1.6443333333333301</c:v>
                </c:pt>
                <c:pt idx="164">
                  <c:v>1.64066666666667</c:v>
                </c:pt>
                <c:pt idx="165">
                  <c:v>1.637</c:v>
                </c:pt>
                <c:pt idx="166">
                  <c:v>1.63933333333333</c:v>
                </c:pt>
                <c:pt idx="167">
                  <c:v>1.633</c:v>
                </c:pt>
                <c:pt idx="168">
                  <c:v>1.6319999999999999</c:v>
                </c:pt>
                <c:pt idx="169">
                  <c:v>1.6256666666666699</c:v>
                </c:pt>
                <c:pt idx="170">
                  <c:v>1.62866666666667</c:v>
                </c:pt>
                <c:pt idx="171">
                  <c:v>1.6240000000000001</c:v>
                </c:pt>
                <c:pt idx="172">
                  <c:v>1.621</c:v>
                </c:pt>
                <c:pt idx="173">
                  <c:v>1.619</c:v>
                </c:pt>
                <c:pt idx="174">
                  <c:v>1.6176666666666699</c:v>
                </c:pt>
                <c:pt idx="175">
                  <c:v>1.61466666666667</c:v>
                </c:pt>
                <c:pt idx="176">
                  <c:v>1.61133333333333</c:v>
                </c:pt>
                <c:pt idx="177">
                  <c:v>1.6096666666666699</c:v>
                </c:pt>
                <c:pt idx="178">
                  <c:v>1.61</c:v>
                </c:pt>
                <c:pt idx="179">
                  <c:v>1.60066666666667</c:v>
                </c:pt>
                <c:pt idx="180">
                  <c:v>1.6003333333333301</c:v>
                </c:pt>
                <c:pt idx="181">
                  <c:v>1.6</c:v>
                </c:pt>
                <c:pt idx="182">
                  <c:v>1.59266666666667</c:v>
                </c:pt>
                <c:pt idx="183">
                  <c:v>1.587</c:v>
                </c:pt>
                <c:pt idx="184">
                  <c:v>1.58066666666667</c:v>
                </c:pt>
                <c:pt idx="185">
                  <c:v>1.5813333333333299</c:v>
                </c:pt>
                <c:pt idx="186">
                  <c:v>1.58066666666667</c:v>
                </c:pt>
                <c:pt idx="187">
                  <c:v>1.5816666666666701</c:v>
                </c:pt>
                <c:pt idx="188">
                  <c:v>1.57633333333333</c:v>
                </c:pt>
                <c:pt idx="189">
                  <c:v>1.5760000000000001</c:v>
                </c:pt>
                <c:pt idx="190">
                  <c:v>1.57066666666667</c:v>
                </c:pt>
                <c:pt idx="191">
                  <c:v>1.56466666666667</c:v>
                </c:pt>
                <c:pt idx="192">
                  <c:v>1.5653333333333299</c:v>
                </c:pt>
                <c:pt idx="193">
                  <c:v>1.55833333333333</c:v>
                </c:pt>
                <c:pt idx="194">
                  <c:v>1.5549999999999999</c:v>
                </c:pt>
                <c:pt idx="195">
                  <c:v>1.55466666666667</c:v>
                </c:pt>
                <c:pt idx="196">
                  <c:v>1.5509999999999999</c:v>
                </c:pt>
                <c:pt idx="197">
                  <c:v>1.5429999999999999</c:v>
                </c:pt>
                <c:pt idx="198">
                  <c:v>1.54233333333333</c:v>
                </c:pt>
                <c:pt idx="199">
                  <c:v>1.5396666666666701</c:v>
                </c:pt>
                <c:pt idx="200">
                  <c:v>1.5316666666666701</c:v>
                </c:pt>
                <c:pt idx="201">
                  <c:v>1.5316666666666701</c:v>
                </c:pt>
                <c:pt idx="202">
                  <c:v>1.528</c:v>
                </c:pt>
                <c:pt idx="203">
                  <c:v>1.5286666666666699</c:v>
                </c:pt>
                <c:pt idx="204">
                  <c:v>1.5229999999999999</c:v>
                </c:pt>
                <c:pt idx="205">
                  <c:v>1.52</c:v>
                </c:pt>
                <c:pt idx="206">
                  <c:v>1.5186666666666699</c:v>
                </c:pt>
                <c:pt idx="207">
                  <c:v>1.5189999999999999</c:v>
                </c:pt>
                <c:pt idx="208">
                  <c:v>1.5153333333333301</c:v>
                </c:pt>
                <c:pt idx="209">
                  <c:v>1.5129999999999999</c:v>
                </c:pt>
                <c:pt idx="210">
                  <c:v>1.51033333333333</c:v>
                </c:pt>
                <c:pt idx="211">
                  <c:v>1.50833333333333</c:v>
                </c:pt>
                <c:pt idx="212">
                  <c:v>1.5053333333333301</c:v>
                </c:pt>
                <c:pt idx="213">
                  <c:v>1.50166666666667</c:v>
                </c:pt>
                <c:pt idx="214">
                  <c:v>1.4906666666666699</c:v>
                </c:pt>
                <c:pt idx="215">
                  <c:v>1.48766666666667</c:v>
                </c:pt>
                <c:pt idx="216">
                  <c:v>1.49566666666667</c:v>
                </c:pt>
                <c:pt idx="217">
                  <c:v>1.4866666666666699</c:v>
                </c:pt>
                <c:pt idx="218">
                  <c:v>1.484</c:v>
                </c:pt>
                <c:pt idx="219">
                  <c:v>1.48966666666667</c:v>
                </c:pt>
                <c:pt idx="220">
                  <c:v>1.4833333333333301</c:v>
                </c:pt>
                <c:pt idx="221">
                  <c:v>1.48</c:v>
                </c:pt>
                <c:pt idx="222">
                  <c:v>1.4766666666666699</c:v>
                </c:pt>
                <c:pt idx="223">
                  <c:v>1.47766666666667</c:v>
                </c:pt>
                <c:pt idx="224">
                  <c:v>1.4710000000000001</c:v>
                </c:pt>
                <c:pt idx="225">
                  <c:v>1.4690000000000001</c:v>
                </c:pt>
                <c:pt idx="226">
                  <c:v>1.4643333333333299</c:v>
                </c:pt>
                <c:pt idx="227">
                  <c:v>1.47</c:v>
                </c:pt>
                <c:pt idx="228">
                  <c:v>1.46533333333333</c:v>
                </c:pt>
                <c:pt idx="229">
                  <c:v>1.46333333333333</c:v>
                </c:pt>
                <c:pt idx="230">
                  <c:v>1.4623333333333299</c:v>
                </c:pt>
                <c:pt idx="231">
                  <c:v>1.4546666666666701</c:v>
                </c:pt>
                <c:pt idx="232">
                  <c:v>1.44766666666667</c:v>
                </c:pt>
                <c:pt idx="233">
                  <c:v>1.4503333333333299</c:v>
                </c:pt>
                <c:pt idx="234">
                  <c:v>1.4406666666666701</c:v>
                </c:pt>
                <c:pt idx="235">
                  <c:v>1.4426666666666701</c:v>
                </c:pt>
                <c:pt idx="236">
                  <c:v>1.43966666666667</c:v>
                </c:pt>
                <c:pt idx="237">
                  <c:v>1.44</c:v>
                </c:pt>
                <c:pt idx="238">
                  <c:v>1.4383333333333299</c:v>
                </c:pt>
                <c:pt idx="239">
                  <c:v>1.4330000000000001</c:v>
                </c:pt>
                <c:pt idx="240">
                  <c:v>1.4343333333333299</c:v>
                </c:pt>
                <c:pt idx="241">
                  <c:v>1.4403333333333299</c:v>
                </c:pt>
                <c:pt idx="242">
                  <c:v>1.4359999999999999</c:v>
                </c:pt>
                <c:pt idx="243">
                  <c:v>1.43333333333333</c:v>
                </c:pt>
                <c:pt idx="244">
                  <c:v>1.42733333333333</c:v>
                </c:pt>
                <c:pt idx="245">
                  <c:v>1.423</c:v>
                </c:pt>
                <c:pt idx="246">
                  <c:v>1.42133333333333</c:v>
                </c:pt>
                <c:pt idx="247">
                  <c:v>1.4203333333333299</c:v>
                </c:pt>
                <c:pt idx="248">
                  <c:v>1.41933333333333</c:v>
                </c:pt>
                <c:pt idx="249">
                  <c:v>1.4179999999999999</c:v>
                </c:pt>
                <c:pt idx="250">
                  <c:v>1.41366666666667</c:v>
                </c:pt>
                <c:pt idx="251">
                  <c:v>1.4119999999999999</c:v>
                </c:pt>
                <c:pt idx="252">
                  <c:v>1.4126666666666701</c:v>
                </c:pt>
                <c:pt idx="253">
                  <c:v>1.41</c:v>
                </c:pt>
                <c:pt idx="254">
                  <c:v>1.409</c:v>
                </c:pt>
                <c:pt idx="255">
                  <c:v>1.4046666666666701</c:v>
                </c:pt>
                <c:pt idx="256">
                  <c:v>1.40333333333333</c:v>
                </c:pt>
                <c:pt idx="257">
                  <c:v>1.4026666666666701</c:v>
                </c:pt>
                <c:pt idx="258">
                  <c:v>1.3979999999999999</c:v>
                </c:pt>
                <c:pt idx="259">
                  <c:v>1.3956666666666699</c:v>
                </c:pt>
                <c:pt idx="260">
                  <c:v>1.399</c:v>
                </c:pt>
                <c:pt idx="261">
                  <c:v>1.39133333333333</c:v>
                </c:pt>
                <c:pt idx="262">
                  <c:v>1.3919999999999999</c:v>
                </c:pt>
                <c:pt idx="263">
                  <c:v>1.3966666666666701</c:v>
                </c:pt>
                <c:pt idx="264">
                  <c:v>1.4023333333333301</c:v>
                </c:pt>
                <c:pt idx="265">
                  <c:v>1.4139999999999999</c:v>
                </c:pt>
                <c:pt idx="266">
                  <c:v>1.4</c:v>
                </c:pt>
                <c:pt idx="267">
                  <c:v>1.395</c:v>
                </c:pt>
                <c:pt idx="268">
                  <c:v>1.391</c:v>
                </c:pt>
                <c:pt idx="269">
                  <c:v>1.39066666666667</c:v>
                </c:pt>
                <c:pt idx="270">
                  <c:v>1.3876666666666699</c:v>
                </c:pt>
                <c:pt idx="271">
                  <c:v>1.3776666666666699</c:v>
                </c:pt>
                <c:pt idx="272">
                  <c:v>1.37466666666667</c:v>
                </c:pt>
                <c:pt idx="273">
                  <c:v>1.3703333333333301</c:v>
                </c:pt>
                <c:pt idx="274">
                  <c:v>1.37133333333333</c:v>
                </c:pt>
                <c:pt idx="275">
                  <c:v>1.373</c:v>
                </c:pt>
                <c:pt idx="276">
                  <c:v>1.37466666666667</c:v>
                </c:pt>
                <c:pt idx="277">
                  <c:v>1.37266666666667</c:v>
                </c:pt>
                <c:pt idx="278">
                  <c:v>1.37066666666667</c:v>
                </c:pt>
                <c:pt idx="279">
                  <c:v>1.3676666666666699</c:v>
                </c:pt>
                <c:pt idx="280">
                  <c:v>1.369</c:v>
                </c:pt>
                <c:pt idx="281">
                  <c:v>1.3596666666666699</c:v>
                </c:pt>
                <c:pt idx="282">
                  <c:v>1.3623333333333301</c:v>
                </c:pt>
                <c:pt idx="283">
                  <c:v>1.3620000000000001</c:v>
                </c:pt>
                <c:pt idx="284">
                  <c:v>1.3623333333333301</c:v>
                </c:pt>
                <c:pt idx="285">
                  <c:v>1.35466666666667</c:v>
                </c:pt>
                <c:pt idx="286">
                  <c:v>1.3583333333333301</c:v>
                </c:pt>
                <c:pt idx="287">
                  <c:v>1.3540000000000001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E-492A-B844-D637F936B961}"/>
            </c:ext>
          </c:extLst>
        </c:ser>
        <c:ser>
          <c:idx val="1"/>
          <c:order val="1"/>
          <c:tx>
            <c:strRef>
              <c:f>'WT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GFP'!$F$4:$F$24</c:f>
              <c:numCache>
                <c:formatCode>General</c:formatCode>
                <c:ptCount val="21"/>
                <c:pt idx="0">
                  <c:v>-7.0092697391306649E-3</c:v>
                </c:pt>
                <c:pt idx="1">
                  <c:v>7.7672614686183597E-2</c:v>
                </c:pt>
                <c:pt idx="2">
                  <c:v>0.26855298389562959</c:v>
                </c:pt>
                <c:pt idx="3">
                  <c:v>0.53045551914292932</c:v>
                </c:pt>
                <c:pt idx="4">
                  <c:v>0.81372767783636812</c:v>
                </c:pt>
                <c:pt idx="5">
                  <c:v>1.0952616727226567</c:v>
                </c:pt>
                <c:pt idx="6">
                  <c:v>1.3411479210443702</c:v>
                </c:pt>
                <c:pt idx="7">
                  <c:v>1.4805983108098444</c:v>
                </c:pt>
                <c:pt idx="8">
                  <c:v>1.5192492434642484</c:v>
                </c:pt>
                <c:pt idx="9">
                  <c:v>1.5260002083757163</c:v>
                </c:pt>
                <c:pt idx="10">
                  <c:v>1.5270406918927044</c:v>
                </c:pt>
                <c:pt idx="11">
                  <c:v>1.5271976317119873</c:v>
                </c:pt>
                <c:pt idx="12">
                  <c:v>1.5272212250838717</c:v>
                </c:pt>
                <c:pt idx="13">
                  <c:v>1.527224770192509</c:v>
                </c:pt>
                <c:pt idx="14">
                  <c:v>1.5272253028357292</c:v>
                </c:pt>
                <c:pt idx="15">
                  <c:v>1.5272253828630622</c:v>
                </c:pt>
                <c:pt idx="16">
                  <c:v>1.5272253948868022</c:v>
                </c:pt>
                <c:pt idx="17">
                  <c:v>1.5272253966933134</c:v>
                </c:pt>
                <c:pt idx="18">
                  <c:v>1.5272253969647334</c:v>
                </c:pt>
                <c:pt idx="19">
                  <c:v>1.5272253970055127</c:v>
                </c:pt>
                <c:pt idx="20">
                  <c:v>1.5272253970116392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E-492A-B844-D637F936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69720"/>
        <c:axId val="703570048"/>
      </c:scatterChart>
      <c:valAx>
        <c:axId val="7035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70048"/>
        <c:crosses val="autoZero"/>
        <c:crossBetween val="midCat"/>
      </c:valAx>
      <c:valAx>
        <c:axId val="70357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697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WT RFP</a:t>
            </a:r>
          </a:p>
        </c:rich>
      </c:tx>
      <c:layout>
        <c:manualLayout>
          <c:xMode val="edge"/>
          <c:yMode val="edge"/>
          <c:x val="0.72491304347826091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'WT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'WT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'WT RFP'!$B$4:$B$291</c:f>
              <c:numCache>
                <c:formatCode>General</c:formatCode>
                <c:ptCount val="288"/>
                <c:pt idx="0">
                  <c:v>5.9666666666666701E-2</c:v>
                </c:pt>
                <c:pt idx="1">
                  <c:v>6.2E-2</c:v>
                </c:pt>
                <c:pt idx="2">
                  <c:v>6.2666666666666704E-2</c:v>
                </c:pt>
                <c:pt idx="3">
                  <c:v>6.1333333333333302E-2</c:v>
                </c:pt>
                <c:pt idx="4">
                  <c:v>6.2E-2</c:v>
                </c:pt>
                <c:pt idx="5">
                  <c:v>6.2666666666666704E-2</c:v>
                </c:pt>
                <c:pt idx="6">
                  <c:v>6.2333333333333303E-2</c:v>
                </c:pt>
                <c:pt idx="7">
                  <c:v>6.4666666666666706E-2</c:v>
                </c:pt>
                <c:pt idx="8">
                  <c:v>6.63333333333333E-2</c:v>
                </c:pt>
                <c:pt idx="9">
                  <c:v>6.6000000000000003E-2</c:v>
                </c:pt>
                <c:pt idx="10">
                  <c:v>6.7333333333333301E-2</c:v>
                </c:pt>
                <c:pt idx="11">
                  <c:v>6.9666666666666696E-2</c:v>
                </c:pt>
                <c:pt idx="12">
                  <c:v>7.0333333333333303E-2</c:v>
                </c:pt>
                <c:pt idx="13">
                  <c:v>7.1666666666666698E-2</c:v>
                </c:pt>
                <c:pt idx="14">
                  <c:v>7.5666666666666701E-2</c:v>
                </c:pt>
                <c:pt idx="15">
                  <c:v>7.5666666666666701E-2</c:v>
                </c:pt>
                <c:pt idx="16">
                  <c:v>7.8E-2</c:v>
                </c:pt>
                <c:pt idx="17">
                  <c:v>8.1333333333333299E-2</c:v>
                </c:pt>
                <c:pt idx="18">
                  <c:v>8.4666666666666696E-2</c:v>
                </c:pt>
                <c:pt idx="19">
                  <c:v>8.6999999999999994E-2</c:v>
                </c:pt>
                <c:pt idx="20">
                  <c:v>9.0333333333333293E-2</c:v>
                </c:pt>
                <c:pt idx="21">
                  <c:v>9.2333333333333295E-2</c:v>
                </c:pt>
                <c:pt idx="22">
                  <c:v>9.6666666666666706E-2</c:v>
                </c:pt>
                <c:pt idx="23">
                  <c:v>0.10199999999999999</c:v>
                </c:pt>
                <c:pt idx="24">
                  <c:v>0.10866666666666699</c:v>
                </c:pt>
                <c:pt idx="25">
                  <c:v>0.115</c:v>
                </c:pt>
                <c:pt idx="26">
                  <c:v>0.119666666666667</c:v>
                </c:pt>
                <c:pt idx="27">
                  <c:v>0.129</c:v>
                </c:pt>
                <c:pt idx="28">
                  <c:v>0.13766666666666699</c:v>
                </c:pt>
                <c:pt idx="29">
                  <c:v>0.144666666666667</c:v>
                </c:pt>
                <c:pt idx="30">
                  <c:v>0.15966666666666701</c:v>
                </c:pt>
                <c:pt idx="31">
                  <c:v>0.168333333333333</c:v>
                </c:pt>
                <c:pt idx="32">
                  <c:v>0.185</c:v>
                </c:pt>
                <c:pt idx="33">
                  <c:v>0.20433333333333301</c:v>
                </c:pt>
                <c:pt idx="34">
                  <c:v>0.224</c:v>
                </c:pt>
                <c:pt idx="35">
                  <c:v>0.247</c:v>
                </c:pt>
                <c:pt idx="36">
                  <c:v>0.27300000000000002</c:v>
                </c:pt>
                <c:pt idx="37">
                  <c:v>0.30033333333333301</c:v>
                </c:pt>
                <c:pt idx="38">
                  <c:v>0.33100000000000002</c:v>
                </c:pt>
                <c:pt idx="39">
                  <c:v>0.36199999999999999</c:v>
                </c:pt>
                <c:pt idx="40">
                  <c:v>0.38566666666666699</c:v>
                </c:pt>
                <c:pt idx="41">
                  <c:v>0.41566666666666702</c:v>
                </c:pt>
                <c:pt idx="42">
                  <c:v>0.44266666666666699</c:v>
                </c:pt>
                <c:pt idx="43">
                  <c:v>0.46733333333333299</c:v>
                </c:pt>
                <c:pt idx="44">
                  <c:v>0.499</c:v>
                </c:pt>
                <c:pt idx="45">
                  <c:v>0.52933333333333299</c:v>
                </c:pt>
                <c:pt idx="46">
                  <c:v>0.56366666666666698</c:v>
                </c:pt>
                <c:pt idx="47">
                  <c:v>0.60299999999999998</c:v>
                </c:pt>
                <c:pt idx="48">
                  <c:v>0.63633333333333297</c:v>
                </c:pt>
                <c:pt idx="49">
                  <c:v>0.66033333333333299</c:v>
                </c:pt>
                <c:pt idx="50">
                  <c:v>0.69133333333333302</c:v>
                </c:pt>
                <c:pt idx="51">
                  <c:v>0.71499999999999997</c:v>
                </c:pt>
                <c:pt idx="52">
                  <c:v>0.73799999999999999</c:v>
                </c:pt>
                <c:pt idx="53">
                  <c:v>0.76266666666666705</c:v>
                </c:pt>
                <c:pt idx="54">
                  <c:v>0.78433333333333299</c:v>
                </c:pt>
                <c:pt idx="55">
                  <c:v>0.80500000000000005</c:v>
                </c:pt>
                <c:pt idx="56">
                  <c:v>0.82699999999999996</c:v>
                </c:pt>
                <c:pt idx="57">
                  <c:v>0.84533333333333305</c:v>
                </c:pt>
                <c:pt idx="58">
                  <c:v>0.86633333333333296</c:v>
                </c:pt>
                <c:pt idx="59">
                  <c:v>0.88366666666666704</c:v>
                </c:pt>
                <c:pt idx="60">
                  <c:v>0.89833333333333298</c:v>
                </c:pt>
                <c:pt idx="61">
                  <c:v>0.915333333333333</c:v>
                </c:pt>
                <c:pt idx="62">
                  <c:v>0.93066666666666698</c:v>
                </c:pt>
                <c:pt idx="63">
                  <c:v>0.94133333333333302</c:v>
                </c:pt>
                <c:pt idx="64">
                  <c:v>0.95699999999999996</c:v>
                </c:pt>
                <c:pt idx="65">
                  <c:v>0.98</c:v>
                </c:pt>
                <c:pt idx="66">
                  <c:v>1.0013333333333301</c:v>
                </c:pt>
                <c:pt idx="67">
                  <c:v>1.0186666666666699</c:v>
                </c:pt>
                <c:pt idx="68">
                  <c:v>1.0349999999999999</c:v>
                </c:pt>
                <c:pt idx="69">
                  <c:v>1.04666666666667</c:v>
                </c:pt>
                <c:pt idx="70">
                  <c:v>1.0589999999999999</c:v>
                </c:pt>
                <c:pt idx="71">
                  <c:v>1.07233333333333</c:v>
                </c:pt>
                <c:pt idx="72">
                  <c:v>1.0853333333333299</c:v>
                </c:pt>
                <c:pt idx="73">
                  <c:v>1.0976666666666699</c:v>
                </c:pt>
                <c:pt idx="74">
                  <c:v>1.107</c:v>
                </c:pt>
                <c:pt idx="75">
                  <c:v>1.11866666666667</c:v>
                </c:pt>
                <c:pt idx="76">
                  <c:v>1.1303333333333301</c:v>
                </c:pt>
                <c:pt idx="77">
                  <c:v>1.14066666666667</c:v>
                </c:pt>
                <c:pt idx="78">
                  <c:v>1.1496666666666699</c:v>
                </c:pt>
                <c:pt idx="79">
                  <c:v>1.1643333333333299</c:v>
                </c:pt>
                <c:pt idx="80">
                  <c:v>1.1806666666666701</c:v>
                </c:pt>
                <c:pt idx="81">
                  <c:v>1.19366666666667</c:v>
                </c:pt>
                <c:pt idx="82">
                  <c:v>1.2086666666666701</c:v>
                </c:pt>
                <c:pt idx="83">
                  <c:v>1.2243333333333299</c:v>
                </c:pt>
                <c:pt idx="84">
                  <c:v>1.23766666666667</c:v>
                </c:pt>
                <c:pt idx="85">
                  <c:v>1.25233333333333</c:v>
                </c:pt>
                <c:pt idx="86">
                  <c:v>1.2666666666666699</c:v>
                </c:pt>
                <c:pt idx="87">
                  <c:v>1.2786666666666699</c:v>
                </c:pt>
                <c:pt idx="88">
                  <c:v>1.294</c:v>
                </c:pt>
                <c:pt idx="89">
                  <c:v>1.3076666666666701</c:v>
                </c:pt>
                <c:pt idx="90">
                  <c:v>1.32066666666667</c:v>
                </c:pt>
                <c:pt idx="91">
                  <c:v>1.3336666666666701</c:v>
                </c:pt>
                <c:pt idx="92">
                  <c:v>1.3473333333333299</c:v>
                </c:pt>
                <c:pt idx="93">
                  <c:v>1.3576666666666699</c:v>
                </c:pt>
                <c:pt idx="94">
                  <c:v>1.36866666666667</c:v>
                </c:pt>
                <c:pt idx="95">
                  <c:v>1.3756666666666699</c:v>
                </c:pt>
                <c:pt idx="96">
                  <c:v>1.38933333333333</c:v>
                </c:pt>
                <c:pt idx="97">
                  <c:v>1.3986666666666701</c:v>
                </c:pt>
                <c:pt idx="98">
                  <c:v>1.4103333333333301</c:v>
                </c:pt>
                <c:pt idx="99">
                  <c:v>1.42133333333333</c:v>
                </c:pt>
                <c:pt idx="100">
                  <c:v>1.431</c:v>
                </c:pt>
                <c:pt idx="101">
                  <c:v>1.4419999999999999</c:v>
                </c:pt>
                <c:pt idx="102">
                  <c:v>1.45</c:v>
                </c:pt>
                <c:pt idx="103">
                  <c:v>1.4586666666666701</c:v>
                </c:pt>
                <c:pt idx="104">
                  <c:v>1.4703333333333299</c:v>
                </c:pt>
                <c:pt idx="105">
                  <c:v>1.4803333333333299</c:v>
                </c:pt>
                <c:pt idx="106">
                  <c:v>1.4890000000000001</c:v>
                </c:pt>
                <c:pt idx="107">
                  <c:v>1.5</c:v>
                </c:pt>
                <c:pt idx="108">
                  <c:v>1.50766666666667</c:v>
                </c:pt>
                <c:pt idx="109">
                  <c:v>1.5173333333333301</c:v>
                </c:pt>
                <c:pt idx="110">
                  <c:v>1.5229999999999999</c:v>
                </c:pt>
                <c:pt idx="111">
                  <c:v>1.5286666666666699</c:v>
                </c:pt>
                <c:pt idx="112">
                  <c:v>1.53666666666667</c:v>
                </c:pt>
                <c:pt idx="113">
                  <c:v>1.546</c:v>
                </c:pt>
                <c:pt idx="114">
                  <c:v>1.5513333333333299</c:v>
                </c:pt>
                <c:pt idx="115">
                  <c:v>1.5620000000000001</c:v>
                </c:pt>
                <c:pt idx="116">
                  <c:v>1.5676666666666701</c:v>
                </c:pt>
                <c:pt idx="117">
                  <c:v>1.575</c:v>
                </c:pt>
                <c:pt idx="118">
                  <c:v>1.58266666666667</c:v>
                </c:pt>
                <c:pt idx="119">
                  <c:v>1.59233333333333</c:v>
                </c:pt>
                <c:pt idx="120">
                  <c:v>1.59866666666667</c:v>
                </c:pt>
                <c:pt idx="121">
                  <c:v>1.609</c:v>
                </c:pt>
                <c:pt idx="122">
                  <c:v>1.6060000000000001</c:v>
                </c:pt>
                <c:pt idx="123">
                  <c:v>1.61533333333333</c:v>
                </c:pt>
                <c:pt idx="124">
                  <c:v>1.6203333333333301</c:v>
                </c:pt>
                <c:pt idx="125">
                  <c:v>1.623</c:v>
                </c:pt>
                <c:pt idx="126">
                  <c:v>1.6279999999999999</c:v>
                </c:pt>
                <c:pt idx="127">
                  <c:v>1.63</c:v>
                </c:pt>
                <c:pt idx="128">
                  <c:v>1.6283333333333301</c:v>
                </c:pt>
                <c:pt idx="129">
                  <c:v>1.6363333333333301</c:v>
                </c:pt>
                <c:pt idx="130">
                  <c:v>1.6396666666666699</c:v>
                </c:pt>
                <c:pt idx="131">
                  <c:v>1.64066666666667</c:v>
                </c:pt>
                <c:pt idx="132">
                  <c:v>1.64533333333333</c:v>
                </c:pt>
                <c:pt idx="133">
                  <c:v>1.647</c:v>
                </c:pt>
                <c:pt idx="134">
                  <c:v>1.6456666666666699</c:v>
                </c:pt>
                <c:pt idx="135">
                  <c:v>1.6456666666666699</c:v>
                </c:pt>
                <c:pt idx="136">
                  <c:v>1.6503333333333301</c:v>
                </c:pt>
                <c:pt idx="137">
                  <c:v>1.653</c:v>
                </c:pt>
                <c:pt idx="138">
                  <c:v>1.65333333333333</c:v>
                </c:pt>
                <c:pt idx="139">
                  <c:v>1.6559999999999999</c:v>
                </c:pt>
                <c:pt idx="140">
                  <c:v>1.66</c:v>
                </c:pt>
                <c:pt idx="141">
                  <c:v>1.6663333333333299</c:v>
                </c:pt>
                <c:pt idx="142">
                  <c:v>1.6626666666666701</c:v>
                </c:pt>
                <c:pt idx="143">
                  <c:v>1.67</c:v>
                </c:pt>
                <c:pt idx="144">
                  <c:v>1.67533333333333</c:v>
                </c:pt>
                <c:pt idx="145">
                  <c:v>1.6803333333333299</c:v>
                </c:pt>
                <c:pt idx="146">
                  <c:v>1.6786666666666701</c:v>
                </c:pt>
                <c:pt idx="147">
                  <c:v>1.6779999999999999</c:v>
                </c:pt>
                <c:pt idx="148">
                  <c:v>1.68</c:v>
                </c:pt>
                <c:pt idx="149">
                  <c:v>1.67933333333333</c:v>
                </c:pt>
                <c:pt idx="150">
                  <c:v>1.67533333333333</c:v>
                </c:pt>
                <c:pt idx="151">
                  <c:v>1.6766666666666701</c:v>
                </c:pt>
                <c:pt idx="152">
                  <c:v>1.66933333333333</c:v>
                </c:pt>
                <c:pt idx="153">
                  <c:v>1.66733333333333</c:v>
                </c:pt>
                <c:pt idx="154">
                  <c:v>1.6643333333333299</c:v>
                </c:pt>
                <c:pt idx="155">
                  <c:v>1.65733333333333</c:v>
                </c:pt>
                <c:pt idx="156">
                  <c:v>1.6543333333333301</c:v>
                </c:pt>
                <c:pt idx="157">
                  <c:v>1.6583333333333301</c:v>
                </c:pt>
                <c:pt idx="158">
                  <c:v>1.65133333333333</c:v>
                </c:pt>
                <c:pt idx="159">
                  <c:v>1.6483333333333301</c:v>
                </c:pt>
                <c:pt idx="160">
                  <c:v>1.6479999999999999</c:v>
                </c:pt>
                <c:pt idx="161">
                  <c:v>1.6466666666666701</c:v>
                </c:pt>
                <c:pt idx="162">
                  <c:v>1.63733333333333</c:v>
                </c:pt>
                <c:pt idx="163">
                  <c:v>1.6379999999999999</c:v>
                </c:pt>
                <c:pt idx="164">
                  <c:v>1.6339999999999999</c:v>
                </c:pt>
                <c:pt idx="165">
                  <c:v>1.6276666666666699</c:v>
                </c:pt>
                <c:pt idx="166">
                  <c:v>1.6303333333333301</c:v>
                </c:pt>
                <c:pt idx="167">
                  <c:v>1.625</c:v>
                </c:pt>
                <c:pt idx="168">
                  <c:v>1.62133333333333</c:v>
                </c:pt>
                <c:pt idx="169">
                  <c:v>1.6163333333333301</c:v>
                </c:pt>
                <c:pt idx="170">
                  <c:v>1.617</c:v>
                </c:pt>
                <c:pt idx="171">
                  <c:v>1.6096666666666699</c:v>
                </c:pt>
                <c:pt idx="172">
                  <c:v>1.6063333333333301</c:v>
                </c:pt>
                <c:pt idx="173">
                  <c:v>1.605</c:v>
                </c:pt>
                <c:pt idx="174">
                  <c:v>1.6</c:v>
                </c:pt>
                <c:pt idx="175">
                  <c:v>1.5976666666666699</c:v>
                </c:pt>
                <c:pt idx="176">
                  <c:v>1.59</c:v>
                </c:pt>
                <c:pt idx="177">
                  <c:v>1.587</c:v>
                </c:pt>
                <c:pt idx="178">
                  <c:v>1.5853333333333299</c:v>
                </c:pt>
                <c:pt idx="179">
                  <c:v>1.58033333333333</c:v>
                </c:pt>
                <c:pt idx="180">
                  <c:v>1.5796666666666701</c:v>
                </c:pt>
                <c:pt idx="181">
                  <c:v>1.575</c:v>
                </c:pt>
                <c:pt idx="182">
                  <c:v>1.57066666666667</c:v>
                </c:pt>
                <c:pt idx="183">
                  <c:v>1.5593333333333299</c:v>
                </c:pt>
                <c:pt idx="184">
                  <c:v>1.5529999999999999</c:v>
                </c:pt>
                <c:pt idx="185">
                  <c:v>1.55866666666667</c:v>
                </c:pt>
                <c:pt idx="186">
                  <c:v>1.5580000000000001</c:v>
                </c:pt>
                <c:pt idx="187">
                  <c:v>1.5573333333333299</c:v>
                </c:pt>
                <c:pt idx="188">
                  <c:v>1.55066666666667</c:v>
                </c:pt>
                <c:pt idx="189">
                  <c:v>1.54833333333333</c:v>
                </c:pt>
                <c:pt idx="190">
                  <c:v>1.5469999999999999</c:v>
                </c:pt>
                <c:pt idx="191">
                  <c:v>1.5369999999999999</c:v>
                </c:pt>
                <c:pt idx="192">
                  <c:v>1.5376666666666701</c:v>
                </c:pt>
                <c:pt idx="193">
                  <c:v>1.5316666666666701</c:v>
                </c:pt>
                <c:pt idx="194">
                  <c:v>1.5286666666666699</c:v>
                </c:pt>
                <c:pt idx="195">
                  <c:v>1.53066666666667</c:v>
                </c:pt>
                <c:pt idx="196">
                  <c:v>1.5246666666666699</c:v>
                </c:pt>
                <c:pt idx="197">
                  <c:v>1.52</c:v>
                </c:pt>
                <c:pt idx="198">
                  <c:v>1.51566666666667</c:v>
                </c:pt>
                <c:pt idx="199">
                  <c:v>1.5153333333333301</c:v>
                </c:pt>
                <c:pt idx="200">
                  <c:v>1.50766666666667</c:v>
                </c:pt>
                <c:pt idx="201">
                  <c:v>1.51</c:v>
                </c:pt>
                <c:pt idx="202">
                  <c:v>1.50633333333333</c:v>
                </c:pt>
                <c:pt idx="203">
                  <c:v>1.506</c:v>
                </c:pt>
                <c:pt idx="204">
                  <c:v>1.5</c:v>
                </c:pt>
                <c:pt idx="205">
                  <c:v>1.4973333333333301</c:v>
                </c:pt>
                <c:pt idx="206">
                  <c:v>1.4933333333333301</c:v>
                </c:pt>
                <c:pt idx="207">
                  <c:v>1.4950000000000001</c:v>
                </c:pt>
                <c:pt idx="208">
                  <c:v>1.4873333333333301</c:v>
                </c:pt>
                <c:pt idx="209">
                  <c:v>1.48766666666667</c:v>
                </c:pt>
                <c:pt idx="210">
                  <c:v>1.4853333333333301</c:v>
                </c:pt>
                <c:pt idx="211">
                  <c:v>1.4833333333333301</c:v>
                </c:pt>
                <c:pt idx="212">
                  <c:v>1.4810000000000001</c:v>
                </c:pt>
                <c:pt idx="213">
                  <c:v>1.4706666666666699</c:v>
                </c:pt>
                <c:pt idx="214">
                  <c:v>1.45966666666667</c:v>
                </c:pt>
                <c:pt idx="215">
                  <c:v>1.46366666666667</c:v>
                </c:pt>
                <c:pt idx="216">
                  <c:v>1.47166666666667</c:v>
                </c:pt>
                <c:pt idx="217">
                  <c:v>1.4666666666666699</c:v>
                </c:pt>
                <c:pt idx="218">
                  <c:v>1.458</c:v>
                </c:pt>
                <c:pt idx="219">
                  <c:v>1.4630000000000001</c:v>
                </c:pt>
                <c:pt idx="220">
                  <c:v>1.4606666666666701</c:v>
                </c:pt>
                <c:pt idx="221">
                  <c:v>1.45566666666667</c:v>
                </c:pt>
                <c:pt idx="222">
                  <c:v>1.4486666666666701</c:v>
                </c:pt>
                <c:pt idx="223">
                  <c:v>1.4503333333333299</c:v>
                </c:pt>
                <c:pt idx="224">
                  <c:v>1.4450000000000001</c:v>
                </c:pt>
                <c:pt idx="225">
                  <c:v>1.4430000000000001</c:v>
                </c:pt>
                <c:pt idx="226">
                  <c:v>1.4419999999999999</c:v>
                </c:pt>
                <c:pt idx="227">
                  <c:v>1.4446666666666701</c:v>
                </c:pt>
                <c:pt idx="228">
                  <c:v>1.4370000000000001</c:v>
                </c:pt>
                <c:pt idx="229">
                  <c:v>1.4386666666666701</c:v>
                </c:pt>
                <c:pt idx="230">
                  <c:v>1.4363333333333299</c:v>
                </c:pt>
                <c:pt idx="231">
                  <c:v>1.43133333333333</c:v>
                </c:pt>
                <c:pt idx="232">
                  <c:v>1.42733333333333</c:v>
                </c:pt>
                <c:pt idx="233">
                  <c:v>1.427</c:v>
                </c:pt>
                <c:pt idx="234">
                  <c:v>1.42166666666667</c:v>
                </c:pt>
                <c:pt idx="235">
                  <c:v>1.4223333333333299</c:v>
                </c:pt>
                <c:pt idx="236">
                  <c:v>1.41966666666667</c:v>
                </c:pt>
                <c:pt idx="237">
                  <c:v>1.4223333333333299</c:v>
                </c:pt>
                <c:pt idx="238">
                  <c:v>1.42133333333333</c:v>
                </c:pt>
                <c:pt idx="239">
                  <c:v>1.4143333333333299</c:v>
                </c:pt>
                <c:pt idx="240">
                  <c:v>1.4186666666666701</c:v>
                </c:pt>
                <c:pt idx="241">
                  <c:v>1.42</c:v>
                </c:pt>
                <c:pt idx="242">
                  <c:v>1.41533333333333</c:v>
                </c:pt>
                <c:pt idx="243">
                  <c:v>1.40766666666667</c:v>
                </c:pt>
                <c:pt idx="244">
                  <c:v>1.40533333333333</c:v>
                </c:pt>
                <c:pt idx="245">
                  <c:v>1.4043333333333301</c:v>
                </c:pt>
                <c:pt idx="246">
                  <c:v>1.4</c:v>
                </c:pt>
                <c:pt idx="247">
                  <c:v>1.3976666666666699</c:v>
                </c:pt>
                <c:pt idx="248">
                  <c:v>1.39533333333333</c:v>
                </c:pt>
                <c:pt idx="249">
                  <c:v>1.397</c:v>
                </c:pt>
                <c:pt idx="250">
                  <c:v>1.39133333333333</c:v>
                </c:pt>
                <c:pt idx="251">
                  <c:v>1.3856666666666699</c:v>
                </c:pt>
                <c:pt idx="252">
                  <c:v>1.3856666666666699</c:v>
                </c:pt>
                <c:pt idx="253">
                  <c:v>1.3823333333333301</c:v>
                </c:pt>
                <c:pt idx="254">
                  <c:v>1.3843333333333301</c:v>
                </c:pt>
                <c:pt idx="255">
                  <c:v>1.37466666666667</c:v>
                </c:pt>
                <c:pt idx="256">
                  <c:v>1.3716666666666699</c:v>
                </c:pt>
                <c:pt idx="257">
                  <c:v>1.36866666666667</c:v>
                </c:pt>
                <c:pt idx="258">
                  <c:v>1.3660000000000001</c:v>
                </c:pt>
                <c:pt idx="259">
                  <c:v>1.36266666666667</c:v>
                </c:pt>
                <c:pt idx="260">
                  <c:v>1.36466666666667</c:v>
                </c:pt>
                <c:pt idx="261">
                  <c:v>1.3620000000000001</c:v>
                </c:pt>
                <c:pt idx="262">
                  <c:v>1.3580000000000001</c:v>
                </c:pt>
                <c:pt idx="263">
                  <c:v>1.3603333333333301</c:v>
                </c:pt>
                <c:pt idx="264">
                  <c:v>1.3663333333333301</c:v>
                </c:pt>
                <c:pt idx="265">
                  <c:v>1.3723333333333301</c:v>
                </c:pt>
                <c:pt idx="266">
                  <c:v>1.36133333333333</c:v>
                </c:pt>
                <c:pt idx="267">
                  <c:v>1.349</c:v>
                </c:pt>
                <c:pt idx="268">
                  <c:v>1.3463333333333301</c:v>
                </c:pt>
                <c:pt idx="269">
                  <c:v>1.345</c:v>
                </c:pt>
                <c:pt idx="270">
                  <c:v>1.3416666666666699</c:v>
                </c:pt>
                <c:pt idx="271">
                  <c:v>1.3376666666666699</c:v>
                </c:pt>
                <c:pt idx="272">
                  <c:v>1.3356666666666701</c:v>
                </c:pt>
                <c:pt idx="273">
                  <c:v>1.3356666666666701</c:v>
                </c:pt>
                <c:pt idx="274">
                  <c:v>1.3353333333333299</c:v>
                </c:pt>
                <c:pt idx="275">
                  <c:v>1.3336666666666701</c:v>
                </c:pt>
                <c:pt idx="276">
                  <c:v>1.33466666666667</c:v>
                </c:pt>
                <c:pt idx="277">
                  <c:v>1.329</c:v>
                </c:pt>
                <c:pt idx="278">
                  <c:v>1.3296666666666701</c:v>
                </c:pt>
                <c:pt idx="279">
                  <c:v>1.3276666666666701</c:v>
                </c:pt>
                <c:pt idx="280">
                  <c:v>1.32866666666667</c:v>
                </c:pt>
                <c:pt idx="281">
                  <c:v>1.3213333333333299</c:v>
                </c:pt>
                <c:pt idx="282">
                  <c:v>1.3233333333333299</c:v>
                </c:pt>
                <c:pt idx="283">
                  <c:v>1.32066666666667</c:v>
                </c:pt>
                <c:pt idx="284">
                  <c:v>1.321</c:v>
                </c:pt>
                <c:pt idx="285">
                  <c:v>1.31466666666667</c:v>
                </c:pt>
                <c:pt idx="286">
                  <c:v>1.3173333333333299</c:v>
                </c:pt>
                <c:pt idx="287">
                  <c:v>1.31466666666667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87C-9FDF-AEDFA236A09A}"/>
            </c:ext>
          </c:extLst>
        </c:ser>
        <c:ser>
          <c:idx val="1"/>
          <c:order val="1"/>
          <c:tx>
            <c:strRef>
              <c:f>'WT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'WT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'WT RFP'!$F$4:$F$24</c:f>
              <c:numCache>
                <c:formatCode>General</c:formatCode>
                <c:ptCount val="21"/>
                <c:pt idx="0">
                  <c:v>1.4024551213932877E-3</c:v>
                </c:pt>
                <c:pt idx="1">
                  <c:v>6.2455732159228457E-2</c:v>
                </c:pt>
                <c:pt idx="2">
                  <c:v>0.22828905957778386</c:v>
                </c:pt>
                <c:pt idx="3">
                  <c:v>0.48504215223244695</c:v>
                </c:pt>
                <c:pt idx="4">
                  <c:v>0.77369319082596244</c:v>
                </c:pt>
                <c:pt idx="5">
                  <c:v>1.0637574417430553</c:v>
                </c:pt>
                <c:pt idx="6">
                  <c:v>1.319334568635899</c:v>
                </c:pt>
                <c:pt idx="7">
                  <c:v>1.4627800527804113</c:v>
                </c:pt>
                <c:pt idx="8">
                  <c:v>1.4999761724739435</c:v>
                </c:pt>
                <c:pt idx="9">
                  <c:v>1.5058867029741327</c:v>
                </c:pt>
                <c:pt idx="10">
                  <c:v>1.5067169720444005</c:v>
                </c:pt>
                <c:pt idx="11">
                  <c:v>1.5068313698682574</c:v>
                </c:pt>
                <c:pt idx="12">
                  <c:v>1.5068470894152388</c:v>
                </c:pt>
                <c:pt idx="13">
                  <c:v>1.506849248651462</c:v>
                </c:pt>
                <c:pt idx="14">
                  <c:v>1.5068495452288242</c:v>
                </c:pt>
                <c:pt idx="15">
                  <c:v>1.5068495859642985</c:v>
                </c:pt>
                <c:pt idx="16">
                  <c:v>1.5068495915593894</c:v>
                </c:pt>
                <c:pt idx="17">
                  <c:v>1.5068495923278853</c:v>
                </c:pt>
                <c:pt idx="18">
                  <c:v>1.5068495924334393</c:v>
                </c:pt>
                <c:pt idx="19">
                  <c:v>1.5068495924479373</c:v>
                </c:pt>
                <c:pt idx="20">
                  <c:v>1.5068495924499288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87C-9FDF-AEDFA236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1672"/>
        <c:axId val="703540856"/>
      </c:scatterChart>
      <c:valAx>
        <c:axId val="70353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40856"/>
        <c:crosses val="autoZero"/>
        <c:crossBetween val="midCat"/>
      </c:valAx>
      <c:valAx>
        <c:axId val="70354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5316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'E2'!$B$4:$B$291</c:f>
              <c:numCache>
                <c:formatCode>General</c:formatCode>
                <c:ptCount val="288"/>
                <c:pt idx="0">
                  <c:v>5.83333333333333E-2</c:v>
                </c:pt>
                <c:pt idx="1">
                  <c:v>6.1666666666666703E-2</c:v>
                </c:pt>
                <c:pt idx="2">
                  <c:v>6.1333333333333302E-2</c:v>
                </c:pt>
                <c:pt idx="3">
                  <c:v>6.1333333333333302E-2</c:v>
                </c:pt>
                <c:pt idx="4">
                  <c:v>6.1666666666666703E-2</c:v>
                </c:pt>
                <c:pt idx="5">
                  <c:v>6.4000000000000001E-2</c:v>
                </c:pt>
                <c:pt idx="6">
                  <c:v>6.5000000000000002E-2</c:v>
                </c:pt>
                <c:pt idx="7">
                  <c:v>6.8333333333333302E-2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6.8000000000000005E-2</c:v>
                </c:pt>
                <c:pt idx="11">
                  <c:v>6.9666666666666696E-2</c:v>
                </c:pt>
                <c:pt idx="12">
                  <c:v>6.9666666666666696E-2</c:v>
                </c:pt>
                <c:pt idx="13">
                  <c:v>7.1333333333333304E-2</c:v>
                </c:pt>
                <c:pt idx="14">
                  <c:v>7.2333333333333305E-2</c:v>
                </c:pt>
                <c:pt idx="15">
                  <c:v>7.2999999999999995E-2</c:v>
                </c:pt>
                <c:pt idx="16">
                  <c:v>7.5999999999999998E-2</c:v>
                </c:pt>
                <c:pt idx="17">
                  <c:v>7.8E-2</c:v>
                </c:pt>
                <c:pt idx="18">
                  <c:v>7.8E-2</c:v>
                </c:pt>
                <c:pt idx="19">
                  <c:v>8.23333333333333E-2</c:v>
                </c:pt>
                <c:pt idx="20">
                  <c:v>8.4666666666666696E-2</c:v>
                </c:pt>
                <c:pt idx="21">
                  <c:v>8.6333333333333304E-2</c:v>
                </c:pt>
                <c:pt idx="22">
                  <c:v>8.8999999999999996E-2</c:v>
                </c:pt>
                <c:pt idx="23">
                  <c:v>9.0999999999999998E-2</c:v>
                </c:pt>
                <c:pt idx="24">
                  <c:v>9.5333333333333298E-2</c:v>
                </c:pt>
                <c:pt idx="25">
                  <c:v>0.1</c:v>
                </c:pt>
                <c:pt idx="26">
                  <c:v>0.104333333333333</c:v>
                </c:pt>
                <c:pt idx="27">
                  <c:v>0.112</c:v>
                </c:pt>
                <c:pt idx="28">
                  <c:v>0.11899999999999999</c:v>
                </c:pt>
                <c:pt idx="29">
                  <c:v>0.12733333333333299</c:v>
                </c:pt>
                <c:pt idx="30">
                  <c:v>0.13500000000000001</c:v>
                </c:pt>
                <c:pt idx="31">
                  <c:v>0.14633333333333301</c:v>
                </c:pt>
                <c:pt idx="32">
                  <c:v>0.15366666666666701</c:v>
                </c:pt>
                <c:pt idx="33">
                  <c:v>0.165333333333333</c:v>
                </c:pt>
                <c:pt idx="34">
                  <c:v>0.174666666666667</c:v>
                </c:pt>
                <c:pt idx="35">
                  <c:v>0.191</c:v>
                </c:pt>
                <c:pt idx="36">
                  <c:v>0.201333333333333</c:v>
                </c:pt>
                <c:pt idx="37">
                  <c:v>0.22</c:v>
                </c:pt>
                <c:pt idx="38">
                  <c:v>0.22666666666666699</c:v>
                </c:pt>
                <c:pt idx="39">
                  <c:v>0.239666666666667</c:v>
                </c:pt>
                <c:pt idx="40">
                  <c:v>0.26366666666666699</c:v>
                </c:pt>
                <c:pt idx="41">
                  <c:v>0.28266666666666701</c:v>
                </c:pt>
                <c:pt idx="42">
                  <c:v>0.30133333333333301</c:v>
                </c:pt>
                <c:pt idx="43">
                  <c:v>0.31633333333333302</c:v>
                </c:pt>
                <c:pt idx="44">
                  <c:v>0.33733333333333299</c:v>
                </c:pt>
                <c:pt idx="45">
                  <c:v>0.36433333333333301</c:v>
                </c:pt>
                <c:pt idx="46">
                  <c:v>0.37333333333333302</c:v>
                </c:pt>
                <c:pt idx="47">
                  <c:v>0.39800000000000002</c:v>
                </c:pt>
                <c:pt idx="48">
                  <c:v>0.41766666666666702</c:v>
                </c:pt>
                <c:pt idx="49">
                  <c:v>0.439</c:v>
                </c:pt>
                <c:pt idx="50">
                  <c:v>0.45933333333333298</c:v>
                </c:pt>
                <c:pt idx="51">
                  <c:v>0.49666666666666698</c:v>
                </c:pt>
                <c:pt idx="52">
                  <c:v>0.51966666666666705</c:v>
                </c:pt>
                <c:pt idx="53">
                  <c:v>0.55266666666666697</c:v>
                </c:pt>
                <c:pt idx="54">
                  <c:v>0.59</c:v>
                </c:pt>
                <c:pt idx="55">
                  <c:v>0.62833333333333297</c:v>
                </c:pt>
                <c:pt idx="56">
                  <c:v>0.65466666666666695</c:v>
                </c:pt>
                <c:pt idx="57">
                  <c:v>0.67900000000000005</c:v>
                </c:pt>
                <c:pt idx="58">
                  <c:v>0.70399999999999996</c:v>
                </c:pt>
                <c:pt idx="59">
                  <c:v>0.73666666666666702</c:v>
                </c:pt>
                <c:pt idx="60">
                  <c:v>0.75766666666666704</c:v>
                </c:pt>
                <c:pt idx="61">
                  <c:v>0.78533333333333299</c:v>
                </c:pt>
                <c:pt idx="62">
                  <c:v>0.80300000000000005</c:v>
                </c:pt>
                <c:pt idx="63">
                  <c:v>0.82199999999999995</c:v>
                </c:pt>
                <c:pt idx="64">
                  <c:v>0.83633333333333304</c:v>
                </c:pt>
                <c:pt idx="65">
                  <c:v>0.85399999999999998</c:v>
                </c:pt>
                <c:pt idx="66">
                  <c:v>0.86799999999999999</c:v>
                </c:pt>
                <c:pt idx="67">
                  <c:v>0.86933333333333296</c:v>
                </c:pt>
                <c:pt idx="68">
                  <c:v>0.874</c:v>
                </c:pt>
                <c:pt idx="69">
                  <c:v>0.871</c:v>
                </c:pt>
                <c:pt idx="70">
                  <c:v>0.88566666666666705</c:v>
                </c:pt>
                <c:pt idx="71">
                  <c:v>0.90166666666666695</c:v>
                </c:pt>
                <c:pt idx="72">
                  <c:v>0.90600000000000003</c:v>
                </c:pt>
                <c:pt idx="73">
                  <c:v>0.91166666666666696</c:v>
                </c:pt>
                <c:pt idx="74">
                  <c:v>0.92266666666666697</c:v>
                </c:pt>
                <c:pt idx="75">
                  <c:v>0.93400000000000005</c:v>
                </c:pt>
                <c:pt idx="76">
                  <c:v>0.94433333333333302</c:v>
                </c:pt>
                <c:pt idx="77">
                  <c:v>0.94799999999999995</c:v>
                </c:pt>
                <c:pt idx="78">
                  <c:v>0.95333333333333303</c:v>
                </c:pt>
                <c:pt idx="79">
                  <c:v>0.95599999999999996</c:v>
                </c:pt>
                <c:pt idx="80">
                  <c:v>0.962666666666667</c:v>
                </c:pt>
                <c:pt idx="81">
                  <c:v>0.96433333333333304</c:v>
                </c:pt>
                <c:pt idx="82">
                  <c:v>0.96966666666666701</c:v>
                </c:pt>
                <c:pt idx="83">
                  <c:v>0.97599999999999998</c:v>
                </c:pt>
                <c:pt idx="84">
                  <c:v>0.97866666666666702</c:v>
                </c:pt>
                <c:pt idx="85">
                  <c:v>0.98633333333333295</c:v>
                </c:pt>
                <c:pt idx="86">
                  <c:v>0.99266666666666703</c:v>
                </c:pt>
                <c:pt idx="87">
                  <c:v>0.998</c:v>
                </c:pt>
                <c:pt idx="88">
                  <c:v>1.004</c:v>
                </c:pt>
                <c:pt idx="89">
                  <c:v>1.0089999999999999</c:v>
                </c:pt>
                <c:pt idx="90">
                  <c:v>1.0176666666666701</c:v>
                </c:pt>
                <c:pt idx="91">
                  <c:v>1.0249999999999999</c:v>
                </c:pt>
                <c:pt idx="92">
                  <c:v>1.03466666666667</c:v>
                </c:pt>
                <c:pt idx="93">
                  <c:v>1.04</c:v>
                </c:pt>
                <c:pt idx="94">
                  <c:v>1.0456666666666701</c:v>
                </c:pt>
                <c:pt idx="95">
                  <c:v>1.05266666666667</c:v>
                </c:pt>
                <c:pt idx="96">
                  <c:v>1.0589999999999999</c:v>
                </c:pt>
                <c:pt idx="97">
                  <c:v>1.069</c:v>
                </c:pt>
                <c:pt idx="98">
                  <c:v>1.07666666666667</c:v>
                </c:pt>
                <c:pt idx="99">
                  <c:v>1.0876666666666699</c:v>
                </c:pt>
                <c:pt idx="100">
                  <c:v>1.0973333333333299</c:v>
                </c:pt>
                <c:pt idx="101">
                  <c:v>1.1116666666666699</c:v>
                </c:pt>
                <c:pt idx="102">
                  <c:v>1.11466666666667</c:v>
                </c:pt>
                <c:pt idx="103">
                  <c:v>1.125</c:v>
                </c:pt>
                <c:pt idx="104">
                  <c:v>1.13066666666667</c:v>
                </c:pt>
                <c:pt idx="105">
                  <c:v>1.1403333333333301</c:v>
                </c:pt>
                <c:pt idx="106">
                  <c:v>1.149</c:v>
                </c:pt>
                <c:pt idx="107">
                  <c:v>1.157</c:v>
                </c:pt>
                <c:pt idx="108">
                  <c:v>1.1646666666666701</c:v>
                </c:pt>
                <c:pt idx="109">
                  <c:v>1.171</c:v>
                </c:pt>
                <c:pt idx="110">
                  <c:v>1.1763333333333299</c:v>
                </c:pt>
                <c:pt idx="111">
                  <c:v>1.18166666666667</c:v>
                </c:pt>
                <c:pt idx="112">
                  <c:v>1.1850000000000001</c:v>
                </c:pt>
                <c:pt idx="113">
                  <c:v>1.1886666666666701</c:v>
                </c:pt>
                <c:pt idx="114">
                  <c:v>1.1943333333333299</c:v>
                </c:pt>
                <c:pt idx="115">
                  <c:v>1.20166666666667</c:v>
                </c:pt>
                <c:pt idx="116">
                  <c:v>1.2046666666666701</c:v>
                </c:pt>
                <c:pt idx="117">
                  <c:v>1.21133333333333</c:v>
                </c:pt>
                <c:pt idx="118">
                  <c:v>1.21766666666667</c:v>
                </c:pt>
                <c:pt idx="119">
                  <c:v>1.2243333333333299</c:v>
                </c:pt>
                <c:pt idx="120">
                  <c:v>1.2266666666666699</c:v>
                </c:pt>
                <c:pt idx="121">
                  <c:v>1.234</c:v>
                </c:pt>
                <c:pt idx="122">
                  <c:v>1.2323333333333299</c:v>
                </c:pt>
                <c:pt idx="123">
                  <c:v>1.2386666666666699</c:v>
                </c:pt>
                <c:pt idx="124">
                  <c:v>1.24233333333333</c:v>
                </c:pt>
                <c:pt idx="125">
                  <c:v>1.2486666666666699</c:v>
                </c:pt>
                <c:pt idx="126">
                  <c:v>1.2533333333333301</c:v>
                </c:pt>
                <c:pt idx="127">
                  <c:v>1.2546666666666699</c:v>
                </c:pt>
                <c:pt idx="128">
                  <c:v>1.2573333333333301</c:v>
                </c:pt>
                <c:pt idx="129">
                  <c:v>1.2589999999999999</c:v>
                </c:pt>
                <c:pt idx="130">
                  <c:v>1.26033333333333</c:v>
                </c:pt>
                <c:pt idx="131">
                  <c:v>1.2613333333333301</c:v>
                </c:pt>
                <c:pt idx="132">
                  <c:v>1.26566666666667</c:v>
                </c:pt>
                <c:pt idx="133">
                  <c:v>1.2669999999999999</c:v>
                </c:pt>
                <c:pt idx="134">
                  <c:v>1.2673333333333301</c:v>
                </c:pt>
                <c:pt idx="135">
                  <c:v>1.2696666666666701</c:v>
                </c:pt>
                <c:pt idx="136">
                  <c:v>1.2716666666666701</c:v>
                </c:pt>
                <c:pt idx="137">
                  <c:v>1.2729999999999999</c:v>
                </c:pt>
                <c:pt idx="138">
                  <c:v>1.2756666666666701</c:v>
                </c:pt>
                <c:pt idx="139">
                  <c:v>1.27833333333333</c:v>
                </c:pt>
                <c:pt idx="140">
                  <c:v>1.2786666666666699</c:v>
                </c:pt>
                <c:pt idx="141">
                  <c:v>1.28266666666667</c:v>
                </c:pt>
                <c:pt idx="142">
                  <c:v>1.2829999999999999</c:v>
                </c:pt>
                <c:pt idx="143">
                  <c:v>1.282</c:v>
                </c:pt>
                <c:pt idx="144">
                  <c:v>1.2856666666666701</c:v>
                </c:pt>
                <c:pt idx="145">
                  <c:v>1.28866666666667</c:v>
                </c:pt>
                <c:pt idx="146">
                  <c:v>1.2893333333333299</c:v>
                </c:pt>
                <c:pt idx="147">
                  <c:v>1.2889999999999999</c:v>
                </c:pt>
                <c:pt idx="148">
                  <c:v>1.29233333333333</c:v>
                </c:pt>
                <c:pt idx="149">
                  <c:v>1.29266666666667</c:v>
                </c:pt>
                <c:pt idx="150">
                  <c:v>1.29466666666667</c:v>
                </c:pt>
                <c:pt idx="151">
                  <c:v>1.2956666666666701</c:v>
                </c:pt>
                <c:pt idx="152">
                  <c:v>1.298</c:v>
                </c:pt>
                <c:pt idx="153">
                  <c:v>1.2953333333333299</c:v>
                </c:pt>
                <c:pt idx="154">
                  <c:v>1.2953333333333299</c:v>
                </c:pt>
                <c:pt idx="155">
                  <c:v>1.2956666666666701</c:v>
                </c:pt>
                <c:pt idx="156">
                  <c:v>1.29266666666667</c:v>
                </c:pt>
                <c:pt idx="157">
                  <c:v>1.2956666666666701</c:v>
                </c:pt>
                <c:pt idx="158">
                  <c:v>1.29866666666667</c:v>
                </c:pt>
                <c:pt idx="159">
                  <c:v>1.29633333333333</c:v>
                </c:pt>
                <c:pt idx="160">
                  <c:v>1.29666666666667</c:v>
                </c:pt>
                <c:pt idx="161">
                  <c:v>1.3</c:v>
                </c:pt>
                <c:pt idx="162">
                  <c:v>1.29666666666667</c:v>
                </c:pt>
                <c:pt idx="163">
                  <c:v>1.2933333333333299</c:v>
                </c:pt>
                <c:pt idx="164">
                  <c:v>1.29633333333333</c:v>
                </c:pt>
                <c:pt idx="165">
                  <c:v>1.2936666666666701</c:v>
                </c:pt>
                <c:pt idx="166">
                  <c:v>1.296</c:v>
                </c:pt>
                <c:pt idx="167">
                  <c:v>1.29233333333333</c:v>
                </c:pt>
                <c:pt idx="168">
                  <c:v>1.2929999999999999</c:v>
                </c:pt>
                <c:pt idx="169">
                  <c:v>1.29033333333333</c:v>
                </c:pt>
                <c:pt idx="170">
                  <c:v>1.2913333333333299</c:v>
                </c:pt>
                <c:pt idx="171">
                  <c:v>1.2933333333333299</c:v>
                </c:pt>
                <c:pt idx="172">
                  <c:v>1.2913333333333299</c:v>
                </c:pt>
                <c:pt idx="173">
                  <c:v>1.2936666666666701</c:v>
                </c:pt>
                <c:pt idx="174">
                  <c:v>1.29466666666667</c:v>
                </c:pt>
                <c:pt idx="175">
                  <c:v>1.294</c:v>
                </c:pt>
                <c:pt idx="176">
                  <c:v>1.294</c:v>
                </c:pt>
                <c:pt idx="177">
                  <c:v>1.29233333333333</c:v>
                </c:pt>
                <c:pt idx="178">
                  <c:v>1.296</c:v>
                </c:pt>
                <c:pt idx="179">
                  <c:v>1.2956666666666701</c:v>
                </c:pt>
                <c:pt idx="180">
                  <c:v>1.296</c:v>
                </c:pt>
                <c:pt idx="181">
                  <c:v>1.2953333333333299</c:v>
                </c:pt>
                <c:pt idx="182">
                  <c:v>1.29666666666667</c:v>
                </c:pt>
                <c:pt idx="183">
                  <c:v>1.296</c:v>
                </c:pt>
                <c:pt idx="184">
                  <c:v>1.294</c:v>
                </c:pt>
                <c:pt idx="185">
                  <c:v>1.29833333333333</c:v>
                </c:pt>
                <c:pt idx="186">
                  <c:v>1.2989999999999999</c:v>
                </c:pt>
                <c:pt idx="187">
                  <c:v>1.30233333333333</c:v>
                </c:pt>
                <c:pt idx="188">
                  <c:v>1.30433333333333</c:v>
                </c:pt>
                <c:pt idx="189">
                  <c:v>1.3056666666666701</c:v>
                </c:pt>
                <c:pt idx="190">
                  <c:v>1.30633333333333</c:v>
                </c:pt>
                <c:pt idx="191">
                  <c:v>1.3029999999999999</c:v>
                </c:pt>
                <c:pt idx="192">
                  <c:v>1.30433333333333</c:v>
                </c:pt>
                <c:pt idx="193">
                  <c:v>1.30666666666667</c:v>
                </c:pt>
                <c:pt idx="194">
                  <c:v>1.30233333333333</c:v>
                </c:pt>
                <c:pt idx="195">
                  <c:v>1.306</c:v>
                </c:pt>
                <c:pt idx="196">
                  <c:v>1.30433333333333</c:v>
                </c:pt>
                <c:pt idx="197">
                  <c:v>1.2989999999999999</c:v>
                </c:pt>
                <c:pt idx="198">
                  <c:v>1.3013333333333299</c:v>
                </c:pt>
                <c:pt idx="199">
                  <c:v>1.29833333333333</c:v>
                </c:pt>
                <c:pt idx="200">
                  <c:v>1.29633333333333</c:v>
                </c:pt>
                <c:pt idx="201">
                  <c:v>1.29266666666667</c:v>
                </c:pt>
                <c:pt idx="202">
                  <c:v>1.2909999999999999</c:v>
                </c:pt>
                <c:pt idx="203">
                  <c:v>1.2889999999999999</c:v>
                </c:pt>
                <c:pt idx="204">
                  <c:v>1.2836666666666701</c:v>
                </c:pt>
                <c:pt idx="205">
                  <c:v>1.282</c:v>
                </c:pt>
                <c:pt idx="206">
                  <c:v>1.2789999999999999</c:v>
                </c:pt>
                <c:pt idx="207">
                  <c:v>1.27833333333333</c:v>
                </c:pt>
                <c:pt idx="208">
                  <c:v>1.2709999999999999</c:v>
                </c:pt>
                <c:pt idx="209">
                  <c:v>1.2669999999999999</c:v>
                </c:pt>
                <c:pt idx="210">
                  <c:v>1.264</c:v>
                </c:pt>
                <c:pt idx="211">
                  <c:v>1.26633333333333</c:v>
                </c:pt>
                <c:pt idx="212">
                  <c:v>1.2613333333333301</c:v>
                </c:pt>
                <c:pt idx="213">
                  <c:v>1.2546666666666699</c:v>
                </c:pt>
                <c:pt idx="214">
                  <c:v>1.2486666666666699</c:v>
                </c:pt>
                <c:pt idx="215">
                  <c:v>1.2433333333333301</c:v>
                </c:pt>
                <c:pt idx="216">
                  <c:v>1.2486666666666699</c:v>
                </c:pt>
                <c:pt idx="217">
                  <c:v>1.23833333333333</c:v>
                </c:pt>
                <c:pt idx="218">
                  <c:v>1.2326666666666699</c:v>
                </c:pt>
                <c:pt idx="219">
                  <c:v>1.23433333333333</c:v>
                </c:pt>
                <c:pt idx="220">
                  <c:v>1.22966666666667</c:v>
                </c:pt>
                <c:pt idx="221">
                  <c:v>1.2250000000000001</c:v>
                </c:pt>
                <c:pt idx="222">
                  <c:v>1.218</c:v>
                </c:pt>
                <c:pt idx="223">
                  <c:v>1.2163333333333299</c:v>
                </c:pt>
                <c:pt idx="224">
                  <c:v>1.21366666666667</c:v>
                </c:pt>
                <c:pt idx="225">
                  <c:v>1.208</c:v>
                </c:pt>
                <c:pt idx="226">
                  <c:v>1.1986666666666701</c:v>
                </c:pt>
                <c:pt idx="227">
                  <c:v>1.20366666666667</c:v>
                </c:pt>
                <c:pt idx="228">
                  <c:v>1.1990000000000001</c:v>
                </c:pt>
                <c:pt idx="229">
                  <c:v>1.19366666666667</c:v>
                </c:pt>
                <c:pt idx="230">
                  <c:v>1.1926666666666701</c:v>
                </c:pt>
                <c:pt idx="231">
                  <c:v>1.18333333333333</c:v>
                </c:pt>
                <c:pt idx="232">
                  <c:v>1.1743333333333299</c:v>
                </c:pt>
                <c:pt idx="233">
                  <c:v>1.1726666666666701</c:v>
                </c:pt>
                <c:pt idx="234">
                  <c:v>1.16766666666667</c:v>
                </c:pt>
                <c:pt idx="235">
                  <c:v>1.167</c:v>
                </c:pt>
                <c:pt idx="236">
                  <c:v>1.1646666666666701</c:v>
                </c:pt>
                <c:pt idx="237">
                  <c:v>1.1603333333333301</c:v>
                </c:pt>
                <c:pt idx="238">
                  <c:v>1.16133333333333</c:v>
                </c:pt>
                <c:pt idx="239">
                  <c:v>1.1663333333333299</c:v>
                </c:pt>
                <c:pt idx="240">
                  <c:v>1.1583333333333301</c:v>
                </c:pt>
                <c:pt idx="241">
                  <c:v>1.1639999999999999</c:v>
                </c:pt>
                <c:pt idx="242">
                  <c:v>1.1579999999999999</c:v>
                </c:pt>
                <c:pt idx="243">
                  <c:v>1.15333333333333</c:v>
                </c:pt>
                <c:pt idx="244">
                  <c:v>1.151</c:v>
                </c:pt>
                <c:pt idx="245">
                  <c:v>1.147</c:v>
                </c:pt>
                <c:pt idx="246">
                  <c:v>1.14133333333333</c:v>
                </c:pt>
                <c:pt idx="247">
                  <c:v>1.1379999999999999</c:v>
                </c:pt>
                <c:pt idx="248">
                  <c:v>1.13933333333333</c:v>
                </c:pt>
                <c:pt idx="249">
                  <c:v>1.13733333333333</c:v>
                </c:pt>
                <c:pt idx="250">
                  <c:v>1.1343333333333301</c:v>
                </c:pt>
                <c:pt idx="251">
                  <c:v>1.13466666666667</c:v>
                </c:pt>
                <c:pt idx="252">
                  <c:v>1.12933333333333</c:v>
                </c:pt>
                <c:pt idx="253">
                  <c:v>1.12933333333333</c:v>
                </c:pt>
                <c:pt idx="254">
                  <c:v>1.13066666666667</c:v>
                </c:pt>
                <c:pt idx="255">
                  <c:v>1.125</c:v>
                </c:pt>
                <c:pt idx="256">
                  <c:v>1.1240000000000001</c:v>
                </c:pt>
                <c:pt idx="257">
                  <c:v>1.123</c:v>
                </c:pt>
                <c:pt idx="258">
                  <c:v>1.11733333333333</c:v>
                </c:pt>
                <c:pt idx="259">
                  <c:v>1.1136666666666699</c:v>
                </c:pt>
                <c:pt idx="260">
                  <c:v>1.123</c:v>
                </c:pt>
                <c:pt idx="261">
                  <c:v>1.1279999999999999</c:v>
                </c:pt>
                <c:pt idx="262">
                  <c:v>1.1220000000000001</c:v>
                </c:pt>
                <c:pt idx="263">
                  <c:v>1.1259999999999999</c:v>
                </c:pt>
                <c:pt idx="264">
                  <c:v>1.1419999999999999</c:v>
                </c:pt>
                <c:pt idx="265">
                  <c:v>1.1606666666666701</c:v>
                </c:pt>
                <c:pt idx="266">
                  <c:v>1.1506666666666701</c:v>
                </c:pt>
                <c:pt idx="267">
                  <c:v>1.1336666666666699</c:v>
                </c:pt>
                <c:pt idx="268">
                  <c:v>1.13066666666667</c:v>
                </c:pt>
                <c:pt idx="269">
                  <c:v>1.1343333333333301</c:v>
                </c:pt>
                <c:pt idx="270">
                  <c:v>1.1316666666666699</c:v>
                </c:pt>
                <c:pt idx="271">
                  <c:v>1.127</c:v>
                </c:pt>
                <c:pt idx="272">
                  <c:v>1.1276666666666699</c:v>
                </c:pt>
                <c:pt idx="273">
                  <c:v>1.1256666666666699</c:v>
                </c:pt>
                <c:pt idx="274">
                  <c:v>1.127</c:v>
                </c:pt>
                <c:pt idx="275">
                  <c:v>1.13066666666667</c:v>
                </c:pt>
                <c:pt idx="276">
                  <c:v>1.1279999999999999</c:v>
                </c:pt>
                <c:pt idx="277">
                  <c:v>1.12533333333333</c:v>
                </c:pt>
                <c:pt idx="278">
                  <c:v>1.1263333333333301</c:v>
                </c:pt>
                <c:pt idx="279">
                  <c:v>1.1259999999999999</c:v>
                </c:pt>
                <c:pt idx="280">
                  <c:v>1.12733333333333</c:v>
                </c:pt>
                <c:pt idx="281">
                  <c:v>1.1236666666666699</c:v>
                </c:pt>
                <c:pt idx="282">
                  <c:v>1.1256666666666699</c:v>
                </c:pt>
                <c:pt idx="283">
                  <c:v>1.123</c:v>
                </c:pt>
                <c:pt idx="284">
                  <c:v>1.12666666666667</c:v>
                </c:pt>
                <c:pt idx="285">
                  <c:v>1.1176666666666699</c:v>
                </c:pt>
                <c:pt idx="286">
                  <c:v>1.1220000000000001</c:v>
                </c:pt>
                <c:pt idx="287">
                  <c:v>1.121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A-4E2D-AF4B-5A03192B636E}"/>
            </c:ext>
          </c:extLst>
        </c:ser>
        <c:ser>
          <c:idx val="1"/>
          <c:order val="1"/>
          <c:tx>
            <c:strRef>
              <c:f>'E2'!$F$3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'E2'!$F$4:$F$24</c:f>
              <c:numCache>
                <c:formatCode>General</c:formatCode>
                <c:ptCount val="21"/>
                <c:pt idx="0">
                  <c:v>1.0947627534598768E-2</c:v>
                </c:pt>
                <c:pt idx="1">
                  <c:v>5.5628659068126529E-2</c:v>
                </c:pt>
                <c:pt idx="2">
                  <c:v>0.18195751447459294</c:v>
                </c:pt>
                <c:pt idx="3">
                  <c:v>0.38179643323477896</c:v>
                </c:pt>
                <c:pt idx="4">
                  <c:v>0.60769408763709942</c:v>
                </c:pt>
                <c:pt idx="5">
                  <c:v>0.83583205988118736</c:v>
                </c:pt>
                <c:pt idx="6">
                  <c:v>1.0433108602658105</c:v>
                </c:pt>
                <c:pt idx="7">
                  <c:v>1.1743927212031229</c:v>
                </c:pt>
                <c:pt idx="8">
                  <c:v>1.2147609226255964</c:v>
                </c:pt>
                <c:pt idx="9">
                  <c:v>1.2219289784926768</c:v>
                </c:pt>
                <c:pt idx="10">
                  <c:v>1.2230066176143104</c:v>
                </c:pt>
                <c:pt idx="11">
                  <c:v>1.2231639873569775</c:v>
                </c:pt>
                <c:pt idx="12">
                  <c:v>1.2231868684811424</c:v>
                </c:pt>
                <c:pt idx="13">
                  <c:v>1.2231901932183538</c:v>
                </c:pt>
                <c:pt idx="14">
                  <c:v>1.2231906762739673</c:v>
                </c:pt>
                <c:pt idx="15">
                  <c:v>1.2231907464568346</c:v>
                </c:pt>
                <c:pt idx="16">
                  <c:v>1.2231907566536422</c:v>
                </c:pt>
                <c:pt idx="17">
                  <c:v>1.2231907581351271</c:v>
                </c:pt>
                <c:pt idx="18">
                  <c:v>1.2231907583503709</c:v>
                </c:pt>
                <c:pt idx="19">
                  <c:v>1.2231907583816435</c:v>
                </c:pt>
                <c:pt idx="20">
                  <c:v>1.2231907583861867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A-4E2D-AF4B-5A03192B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96728"/>
        <c:axId val="949089840"/>
      </c:scatterChart>
      <c:valAx>
        <c:axId val="94909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89840"/>
        <c:crosses val="autoZero"/>
        <c:crossBetween val="midCat"/>
      </c:valAx>
      <c:valAx>
        <c:axId val="94908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96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GFP</a:t>
            </a:r>
          </a:p>
        </c:rich>
      </c:tx>
      <c:layout>
        <c:manualLayout>
          <c:xMode val="edge"/>
          <c:yMode val="edge"/>
          <c:x val="0.75093495378295105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GFP'!$B$3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GFP'!$A$4:$A$291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GFP'!$B$4:$B$291</c:f>
              <c:numCache>
                <c:formatCode>General</c:formatCode>
                <c:ptCount val="288"/>
                <c:pt idx="0">
                  <c:v>5.4333333333333303E-2</c:v>
                </c:pt>
                <c:pt idx="1">
                  <c:v>5.6000000000000001E-2</c:v>
                </c:pt>
                <c:pt idx="2">
                  <c:v>5.7666666666666699E-2</c:v>
                </c:pt>
                <c:pt idx="3">
                  <c:v>5.7666666666666699E-2</c:v>
                </c:pt>
                <c:pt idx="4">
                  <c:v>5.8000000000000003E-2</c:v>
                </c:pt>
                <c:pt idx="5">
                  <c:v>5.8999999999999997E-2</c:v>
                </c:pt>
                <c:pt idx="6">
                  <c:v>5.93333333333333E-2</c:v>
                </c:pt>
                <c:pt idx="7">
                  <c:v>6.0999999999999999E-2</c:v>
                </c:pt>
                <c:pt idx="8">
                  <c:v>6.1666666666666703E-2</c:v>
                </c:pt>
                <c:pt idx="9">
                  <c:v>6.1666666666666703E-2</c:v>
                </c:pt>
                <c:pt idx="10">
                  <c:v>6.3E-2</c:v>
                </c:pt>
                <c:pt idx="11">
                  <c:v>6.5333333333333299E-2</c:v>
                </c:pt>
                <c:pt idx="12">
                  <c:v>6.63333333333333E-2</c:v>
                </c:pt>
                <c:pt idx="13">
                  <c:v>6.8333333333333302E-2</c:v>
                </c:pt>
                <c:pt idx="14">
                  <c:v>7.1333333333333304E-2</c:v>
                </c:pt>
                <c:pt idx="15">
                  <c:v>7.0000000000000007E-2</c:v>
                </c:pt>
                <c:pt idx="16">
                  <c:v>7.2666666666666699E-2</c:v>
                </c:pt>
                <c:pt idx="17">
                  <c:v>7.5666666666666701E-2</c:v>
                </c:pt>
                <c:pt idx="18">
                  <c:v>7.6333333333333295E-2</c:v>
                </c:pt>
                <c:pt idx="19">
                  <c:v>7.4666666666666701E-2</c:v>
                </c:pt>
                <c:pt idx="20">
                  <c:v>7.8E-2</c:v>
                </c:pt>
                <c:pt idx="21">
                  <c:v>8.2000000000000003E-2</c:v>
                </c:pt>
                <c:pt idx="22">
                  <c:v>8.5666666666666696E-2</c:v>
                </c:pt>
                <c:pt idx="23">
                  <c:v>8.5000000000000006E-2</c:v>
                </c:pt>
                <c:pt idx="24">
                  <c:v>8.3666666666666695E-2</c:v>
                </c:pt>
                <c:pt idx="25">
                  <c:v>9.2333333333333295E-2</c:v>
                </c:pt>
                <c:pt idx="26">
                  <c:v>9.1999999999999998E-2</c:v>
                </c:pt>
                <c:pt idx="27">
                  <c:v>9.3333333333333296E-2</c:v>
                </c:pt>
                <c:pt idx="28">
                  <c:v>0.100666666666667</c:v>
                </c:pt>
                <c:pt idx="29">
                  <c:v>0.103333333333333</c:v>
                </c:pt>
                <c:pt idx="30">
                  <c:v>0.107</c:v>
                </c:pt>
                <c:pt idx="31">
                  <c:v>0.112</c:v>
                </c:pt>
                <c:pt idx="32">
                  <c:v>0.12266666666666701</c:v>
                </c:pt>
                <c:pt idx="33">
                  <c:v>0.13700000000000001</c:v>
                </c:pt>
                <c:pt idx="34">
                  <c:v>0.136333333333333</c:v>
                </c:pt>
                <c:pt idx="35">
                  <c:v>0.142666666666667</c:v>
                </c:pt>
                <c:pt idx="36">
                  <c:v>0.15633333333333299</c:v>
                </c:pt>
                <c:pt idx="37">
                  <c:v>0.16900000000000001</c:v>
                </c:pt>
                <c:pt idx="38">
                  <c:v>0.18533333333333299</c:v>
                </c:pt>
                <c:pt idx="39">
                  <c:v>0.192</c:v>
                </c:pt>
                <c:pt idx="40">
                  <c:v>0.20399999999999999</c:v>
                </c:pt>
                <c:pt idx="41">
                  <c:v>0.224</c:v>
                </c:pt>
                <c:pt idx="42">
                  <c:v>0.24033333333333301</c:v>
                </c:pt>
                <c:pt idx="43">
                  <c:v>0.25800000000000001</c:v>
                </c:pt>
                <c:pt idx="44">
                  <c:v>0.28033333333333299</c:v>
                </c:pt>
                <c:pt idx="45">
                  <c:v>0.30566666666666698</c:v>
                </c:pt>
                <c:pt idx="46">
                  <c:v>0.329666666666667</c:v>
                </c:pt>
                <c:pt idx="47">
                  <c:v>0.358333333333333</c:v>
                </c:pt>
                <c:pt idx="48">
                  <c:v>0.38200000000000001</c:v>
                </c:pt>
                <c:pt idx="49">
                  <c:v>0.4</c:v>
                </c:pt>
                <c:pt idx="50">
                  <c:v>0.42899999999999999</c:v>
                </c:pt>
                <c:pt idx="51">
                  <c:v>0.44700000000000001</c:v>
                </c:pt>
                <c:pt idx="52">
                  <c:v>0.46933333333333299</c:v>
                </c:pt>
                <c:pt idx="53">
                  <c:v>0.49066666666666697</c:v>
                </c:pt>
                <c:pt idx="54">
                  <c:v>0.51466666666666705</c:v>
                </c:pt>
                <c:pt idx="55">
                  <c:v>0.53700000000000003</c:v>
                </c:pt>
                <c:pt idx="56">
                  <c:v>0.56399999999999995</c:v>
                </c:pt>
                <c:pt idx="57">
                  <c:v>0.59366666666666701</c:v>
                </c:pt>
                <c:pt idx="58">
                  <c:v>0.62566666666666704</c:v>
                </c:pt>
                <c:pt idx="59">
                  <c:v>0.66</c:v>
                </c:pt>
                <c:pt idx="60">
                  <c:v>0.69966666666666699</c:v>
                </c:pt>
                <c:pt idx="61">
                  <c:v>0.72933333333333294</c:v>
                </c:pt>
                <c:pt idx="62">
                  <c:v>0.75266666666666704</c:v>
                </c:pt>
                <c:pt idx="63">
                  <c:v>0.77266666666666695</c:v>
                </c:pt>
                <c:pt idx="64">
                  <c:v>0.793333333333333</c:v>
                </c:pt>
                <c:pt idx="65">
                  <c:v>0.81366666666666698</c:v>
                </c:pt>
                <c:pt idx="66">
                  <c:v>0.83433333333333304</c:v>
                </c:pt>
                <c:pt idx="67">
                  <c:v>0.85599999999999998</c:v>
                </c:pt>
                <c:pt idx="68">
                  <c:v>0.872</c:v>
                </c:pt>
                <c:pt idx="69">
                  <c:v>0.88766666666666705</c:v>
                </c:pt>
                <c:pt idx="70">
                  <c:v>0.90300000000000002</c:v>
                </c:pt>
                <c:pt idx="71">
                  <c:v>0.91300000000000003</c:v>
                </c:pt>
                <c:pt idx="72">
                  <c:v>0.92366666666666697</c:v>
                </c:pt>
                <c:pt idx="73">
                  <c:v>0.93933333333333302</c:v>
                </c:pt>
                <c:pt idx="74">
                  <c:v>0.94599999999999995</c:v>
                </c:pt>
                <c:pt idx="75">
                  <c:v>0.95066666666666699</c:v>
                </c:pt>
                <c:pt idx="76">
                  <c:v>0.956666666666667</c:v>
                </c:pt>
                <c:pt idx="77">
                  <c:v>0.96333333333333304</c:v>
                </c:pt>
                <c:pt idx="78">
                  <c:v>0.97099999999999997</c:v>
                </c:pt>
                <c:pt idx="79">
                  <c:v>0.97799999999999998</c:v>
                </c:pt>
                <c:pt idx="80">
                  <c:v>0.98766666666666703</c:v>
                </c:pt>
                <c:pt idx="81">
                  <c:v>0.98899999999999999</c:v>
                </c:pt>
                <c:pt idx="82">
                  <c:v>0.99366666666666703</c:v>
                </c:pt>
                <c:pt idx="83">
                  <c:v>0.997</c:v>
                </c:pt>
                <c:pt idx="84">
                  <c:v>1.0026666666666699</c:v>
                </c:pt>
                <c:pt idx="85">
                  <c:v>1.00833333333333</c:v>
                </c:pt>
                <c:pt idx="86">
                  <c:v>1.0146666666666699</c:v>
                </c:pt>
                <c:pt idx="87">
                  <c:v>1.0213333333333301</c:v>
                </c:pt>
                <c:pt idx="88">
                  <c:v>1.02833333333333</c:v>
                </c:pt>
                <c:pt idx="89">
                  <c:v>1.03266666666667</c:v>
                </c:pt>
                <c:pt idx="90">
                  <c:v>1.03833333333333</c:v>
                </c:pt>
                <c:pt idx="91">
                  <c:v>1.04433333333333</c:v>
                </c:pt>
                <c:pt idx="92">
                  <c:v>1.05066666666667</c:v>
                </c:pt>
                <c:pt idx="93">
                  <c:v>1.05666666666667</c:v>
                </c:pt>
                <c:pt idx="94">
                  <c:v>1.0636666666666701</c:v>
                </c:pt>
                <c:pt idx="95">
                  <c:v>1.0693333333333299</c:v>
                </c:pt>
                <c:pt idx="96">
                  <c:v>1.0756666666666701</c:v>
                </c:pt>
                <c:pt idx="97">
                  <c:v>1.0833333333333299</c:v>
                </c:pt>
                <c:pt idx="98">
                  <c:v>1.0900000000000001</c:v>
                </c:pt>
                <c:pt idx="99">
                  <c:v>1.0960000000000001</c:v>
                </c:pt>
                <c:pt idx="100">
                  <c:v>1.1023333333333301</c:v>
                </c:pt>
                <c:pt idx="101">
                  <c:v>1.11266666666667</c:v>
                </c:pt>
                <c:pt idx="102">
                  <c:v>1.12266666666667</c:v>
                </c:pt>
                <c:pt idx="103">
                  <c:v>1.12933333333333</c:v>
                </c:pt>
                <c:pt idx="104">
                  <c:v>1.137</c:v>
                </c:pt>
                <c:pt idx="105">
                  <c:v>1.147</c:v>
                </c:pt>
                <c:pt idx="106">
                  <c:v>1.153</c:v>
                </c:pt>
                <c:pt idx="107">
                  <c:v>1.16333333333333</c:v>
                </c:pt>
                <c:pt idx="108">
                  <c:v>1.1666666666666701</c:v>
                </c:pt>
                <c:pt idx="109">
                  <c:v>1.175</c:v>
                </c:pt>
                <c:pt idx="110">
                  <c:v>1.1803333333333299</c:v>
                </c:pt>
                <c:pt idx="111">
                  <c:v>1.1826666666666701</c:v>
                </c:pt>
                <c:pt idx="112">
                  <c:v>1.19</c:v>
                </c:pt>
                <c:pt idx="113">
                  <c:v>1.1946666666666701</c:v>
                </c:pt>
                <c:pt idx="114">
                  <c:v>1.198</c:v>
                </c:pt>
                <c:pt idx="115">
                  <c:v>1.2046666666666701</c:v>
                </c:pt>
                <c:pt idx="116">
                  <c:v>1.20933333333333</c:v>
                </c:pt>
                <c:pt idx="117">
                  <c:v>1.2143333333333299</c:v>
                </c:pt>
                <c:pt idx="118">
                  <c:v>1.21966666666667</c:v>
                </c:pt>
                <c:pt idx="119">
                  <c:v>1.2230000000000001</c:v>
                </c:pt>
                <c:pt idx="120">
                  <c:v>1.2283333333333299</c:v>
                </c:pt>
                <c:pt idx="121">
                  <c:v>1.236</c:v>
                </c:pt>
                <c:pt idx="122">
                  <c:v>1.2353333333333301</c:v>
                </c:pt>
                <c:pt idx="123">
                  <c:v>1.2410000000000001</c:v>
                </c:pt>
                <c:pt idx="124">
                  <c:v>1.246</c:v>
                </c:pt>
                <c:pt idx="125">
                  <c:v>1.25</c:v>
                </c:pt>
                <c:pt idx="126">
                  <c:v>1.2549999999999999</c:v>
                </c:pt>
                <c:pt idx="127">
                  <c:v>1.25633333333333</c:v>
                </c:pt>
                <c:pt idx="128">
                  <c:v>1.2613333333333301</c:v>
                </c:pt>
                <c:pt idx="129">
                  <c:v>1.26433333333333</c:v>
                </c:pt>
                <c:pt idx="130">
                  <c:v>1.2669999999999999</c:v>
                </c:pt>
                <c:pt idx="131">
                  <c:v>1.2669999999999999</c:v>
                </c:pt>
                <c:pt idx="132">
                  <c:v>1.2709999999999999</c:v>
                </c:pt>
                <c:pt idx="133">
                  <c:v>1.2716666666666701</c:v>
                </c:pt>
                <c:pt idx="134">
                  <c:v>1.2736666666666701</c:v>
                </c:pt>
                <c:pt idx="135">
                  <c:v>1.27633333333333</c:v>
                </c:pt>
                <c:pt idx="136">
                  <c:v>1.2773333333333301</c:v>
                </c:pt>
                <c:pt idx="137">
                  <c:v>1.2786666666666699</c:v>
                </c:pt>
                <c:pt idx="138">
                  <c:v>1.28</c:v>
                </c:pt>
                <c:pt idx="139">
                  <c:v>1.28233333333333</c:v>
                </c:pt>
                <c:pt idx="140">
                  <c:v>1.2836666666666701</c:v>
                </c:pt>
                <c:pt idx="141">
                  <c:v>1.2869999999999999</c:v>
                </c:pt>
                <c:pt idx="142">
                  <c:v>1.28666666666667</c:v>
                </c:pt>
                <c:pt idx="143">
                  <c:v>1.2849999999999999</c:v>
                </c:pt>
                <c:pt idx="144">
                  <c:v>1.2876666666666701</c:v>
                </c:pt>
                <c:pt idx="145">
                  <c:v>1.2896666666666701</c:v>
                </c:pt>
                <c:pt idx="146">
                  <c:v>1.2913333333333299</c:v>
                </c:pt>
                <c:pt idx="147">
                  <c:v>1.2896666666666701</c:v>
                </c:pt>
                <c:pt idx="148">
                  <c:v>1.2909999999999999</c:v>
                </c:pt>
                <c:pt idx="149">
                  <c:v>1.2913333333333299</c:v>
                </c:pt>
                <c:pt idx="150">
                  <c:v>1.2929999999999999</c:v>
                </c:pt>
                <c:pt idx="151">
                  <c:v>1.294</c:v>
                </c:pt>
                <c:pt idx="152">
                  <c:v>1.29233333333333</c:v>
                </c:pt>
                <c:pt idx="153">
                  <c:v>1.29433333333333</c:v>
                </c:pt>
                <c:pt idx="154">
                  <c:v>1.294</c:v>
                </c:pt>
                <c:pt idx="155">
                  <c:v>1.2929999999999999</c:v>
                </c:pt>
                <c:pt idx="156">
                  <c:v>1.29233333333333</c:v>
                </c:pt>
                <c:pt idx="157">
                  <c:v>1.29633333333333</c:v>
                </c:pt>
                <c:pt idx="158">
                  <c:v>1.2969999999999999</c:v>
                </c:pt>
                <c:pt idx="159">
                  <c:v>1.294</c:v>
                </c:pt>
                <c:pt idx="160">
                  <c:v>1.2953333333333299</c:v>
                </c:pt>
                <c:pt idx="161">
                  <c:v>1.2973333333333299</c:v>
                </c:pt>
                <c:pt idx="162">
                  <c:v>1.294</c:v>
                </c:pt>
                <c:pt idx="163">
                  <c:v>1.29433333333333</c:v>
                </c:pt>
                <c:pt idx="164">
                  <c:v>1.2956666666666701</c:v>
                </c:pt>
                <c:pt idx="165">
                  <c:v>1.29466666666667</c:v>
                </c:pt>
                <c:pt idx="166">
                  <c:v>1.294</c:v>
                </c:pt>
                <c:pt idx="167">
                  <c:v>1.2936666666666701</c:v>
                </c:pt>
                <c:pt idx="168">
                  <c:v>1.2933333333333299</c:v>
                </c:pt>
                <c:pt idx="169">
                  <c:v>1.29233333333333</c:v>
                </c:pt>
                <c:pt idx="170">
                  <c:v>1.2953333333333299</c:v>
                </c:pt>
                <c:pt idx="171">
                  <c:v>1.294</c:v>
                </c:pt>
                <c:pt idx="172">
                  <c:v>1.2973333333333299</c:v>
                </c:pt>
                <c:pt idx="173">
                  <c:v>1.29433333333333</c:v>
                </c:pt>
                <c:pt idx="174">
                  <c:v>1.29433333333333</c:v>
                </c:pt>
                <c:pt idx="175">
                  <c:v>1.2956666666666701</c:v>
                </c:pt>
                <c:pt idx="176">
                  <c:v>1.294</c:v>
                </c:pt>
                <c:pt idx="177">
                  <c:v>1.2949999999999999</c:v>
                </c:pt>
                <c:pt idx="178">
                  <c:v>1.29633333333333</c:v>
                </c:pt>
                <c:pt idx="179">
                  <c:v>1.2949999999999999</c:v>
                </c:pt>
                <c:pt idx="180">
                  <c:v>1.2936666666666701</c:v>
                </c:pt>
                <c:pt idx="181">
                  <c:v>1.2949999999999999</c:v>
                </c:pt>
                <c:pt idx="182">
                  <c:v>1.29466666666667</c:v>
                </c:pt>
                <c:pt idx="183">
                  <c:v>1.2916666666666701</c:v>
                </c:pt>
                <c:pt idx="184">
                  <c:v>1.2889999999999999</c:v>
                </c:pt>
                <c:pt idx="185">
                  <c:v>1.2933333333333299</c:v>
                </c:pt>
                <c:pt idx="186">
                  <c:v>1.29433333333333</c:v>
                </c:pt>
                <c:pt idx="187">
                  <c:v>1.2993333333333299</c:v>
                </c:pt>
                <c:pt idx="188">
                  <c:v>1.29833333333333</c:v>
                </c:pt>
                <c:pt idx="189">
                  <c:v>1.2996666666666701</c:v>
                </c:pt>
                <c:pt idx="190">
                  <c:v>1.3016666666666701</c:v>
                </c:pt>
                <c:pt idx="191">
                  <c:v>1.302</c:v>
                </c:pt>
                <c:pt idx="192">
                  <c:v>1.30233333333333</c:v>
                </c:pt>
                <c:pt idx="193">
                  <c:v>1.3013333333333299</c:v>
                </c:pt>
                <c:pt idx="194">
                  <c:v>1.2976666666666701</c:v>
                </c:pt>
                <c:pt idx="195">
                  <c:v>1.2996666666666701</c:v>
                </c:pt>
                <c:pt idx="196">
                  <c:v>1.2956666666666701</c:v>
                </c:pt>
                <c:pt idx="197">
                  <c:v>1.29</c:v>
                </c:pt>
                <c:pt idx="198">
                  <c:v>1.29033333333333</c:v>
                </c:pt>
                <c:pt idx="199">
                  <c:v>1.28633333333333</c:v>
                </c:pt>
                <c:pt idx="200">
                  <c:v>1.2789999999999999</c:v>
                </c:pt>
                <c:pt idx="201">
                  <c:v>1.27633333333333</c:v>
                </c:pt>
                <c:pt idx="202">
                  <c:v>1.27233333333333</c:v>
                </c:pt>
                <c:pt idx="203">
                  <c:v>1.26833333333333</c:v>
                </c:pt>
                <c:pt idx="204">
                  <c:v>1.2629999999999999</c:v>
                </c:pt>
                <c:pt idx="205">
                  <c:v>1.26</c:v>
                </c:pt>
                <c:pt idx="206">
                  <c:v>1.254</c:v>
                </c:pt>
                <c:pt idx="207">
                  <c:v>1.254</c:v>
                </c:pt>
                <c:pt idx="208">
                  <c:v>1.24633333333333</c:v>
                </c:pt>
                <c:pt idx="209">
                  <c:v>1.24033333333333</c:v>
                </c:pt>
                <c:pt idx="210">
                  <c:v>1.2386666666666699</c:v>
                </c:pt>
                <c:pt idx="211">
                  <c:v>1.23566666666667</c:v>
                </c:pt>
                <c:pt idx="212">
                  <c:v>1.2303333333333299</c:v>
                </c:pt>
                <c:pt idx="213">
                  <c:v>1.226</c:v>
                </c:pt>
                <c:pt idx="214">
                  <c:v>1.21533333333333</c:v>
                </c:pt>
                <c:pt idx="215">
                  <c:v>1.21366666666667</c:v>
                </c:pt>
                <c:pt idx="216">
                  <c:v>1.21533333333333</c:v>
                </c:pt>
                <c:pt idx="217">
                  <c:v>1.208</c:v>
                </c:pt>
                <c:pt idx="218">
                  <c:v>1.202</c:v>
                </c:pt>
                <c:pt idx="219">
                  <c:v>1.204</c:v>
                </c:pt>
                <c:pt idx="220">
                  <c:v>1.19733333333333</c:v>
                </c:pt>
                <c:pt idx="221">
                  <c:v>1.194</c:v>
                </c:pt>
                <c:pt idx="222">
                  <c:v>1.1866666666666701</c:v>
                </c:pt>
                <c:pt idx="223">
                  <c:v>1.1863333333333299</c:v>
                </c:pt>
                <c:pt idx="224">
                  <c:v>1.17933333333333</c:v>
                </c:pt>
                <c:pt idx="225">
                  <c:v>1.1779999999999999</c:v>
                </c:pt>
                <c:pt idx="226">
                  <c:v>1.1703333333333299</c:v>
                </c:pt>
                <c:pt idx="227">
                  <c:v>1.1706666666666701</c:v>
                </c:pt>
                <c:pt idx="228">
                  <c:v>1.16933333333333</c:v>
                </c:pt>
                <c:pt idx="229">
                  <c:v>1.1646666666666701</c:v>
                </c:pt>
                <c:pt idx="230">
                  <c:v>1.1626666666666701</c:v>
                </c:pt>
                <c:pt idx="231">
                  <c:v>1.155</c:v>
                </c:pt>
                <c:pt idx="232">
                  <c:v>1.15133333333333</c:v>
                </c:pt>
                <c:pt idx="233">
                  <c:v>1.1516666666666699</c:v>
                </c:pt>
                <c:pt idx="234">
                  <c:v>1.145</c:v>
                </c:pt>
                <c:pt idx="235">
                  <c:v>1.1459999999999999</c:v>
                </c:pt>
                <c:pt idx="236">
                  <c:v>1.1403333333333301</c:v>
                </c:pt>
                <c:pt idx="237">
                  <c:v>1.14133333333333</c:v>
                </c:pt>
                <c:pt idx="238">
                  <c:v>1.1379999999999999</c:v>
                </c:pt>
                <c:pt idx="239">
                  <c:v>1.1363333333333301</c:v>
                </c:pt>
                <c:pt idx="240">
                  <c:v>1.1356666666666699</c:v>
                </c:pt>
                <c:pt idx="241">
                  <c:v>1.14066666666667</c:v>
                </c:pt>
                <c:pt idx="242">
                  <c:v>1.13866666666667</c:v>
                </c:pt>
                <c:pt idx="243">
                  <c:v>1.133</c:v>
                </c:pt>
                <c:pt idx="244">
                  <c:v>1.13266666666667</c:v>
                </c:pt>
                <c:pt idx="245">
                  <c:v>1.12933333333333</c:v>
                </c:pt>
                <c:pt idx="246">
                  <c:v>1.12733333333333</c:v>
                </c:pt>
                <c:pt idx="247">
                  <c:v>1.125</c:v>
                </c:pt>
                <c:pt idx="248">
                  <c:v>1.12466666666667</c:v>
                </c:pt>
                <c:pt idx="249">
                  <c:v>1.123</c:v>
                </c:pt>
                <c:pt idx="250">
                  <c:v>1.12333333333333</c:v>
                </c:pt>
                <c:pt idx="251">
                  <c:v>1.123</c:v>
                </c:pt>
                <c:pt idx="252">
                  <c:v>1.11933333333333</c:v>
                </c:pt>
                <c:pt idx="253">
                  <c:v>1.1200000000000001</c:v>
                </c:pt>
                <c:pt idx="254">
                  <c:v>1.1216666666666699</c:v>
                </c:pt>
                <c:pt idx="255">
                  <c:v>1.11666666666667</c:v>
                </c:pt>
                <c:pt idx="256">
                  <c:v>1.115</c:v>
                </c:pt>
                <c:pt idx="257">
                  <c:v>1.11466666666667</c:v>
                </c:pt>
                <c:pt idx="258">
                  <c:v>1.11333333333333</c:v>
                </c:pt>
                <c:pt idx="259">
                  <c:v>1.11066666666667</c:v>
                </c:pt>
                <c:pt idx="260">
                  <c:v>1.1140000000000001</c:v>
                </c:pt>
                <c:pt idx="261">
                  <c:v>1.11266666666667</c:v>
                </c:pt>
                <c:pt idx="262">
                  <c:v>1.11466666666667</c:v>
                </c:pt>
                <c:pt idx="263">
                  <c:v>1.1160000000000001</c:v>
                </c:pt>
                <c:pt idx="264">
                  <c:v>1.121</c:v>
                </c:pt>
                <c:pt idx="265">
                  <c:v>1.1319999999999999</c:v>
                </c:pt>
                <c:pt idx="266">
                  <c:v>1.1279999999999999</c:v>
                </c:pt>
                <c:pt idx="267">
                  <c:v>1.12066666666667</c:v>
                </c:pt>
                <c:pt idx="268">
                  <c:v>1.1180000000000001</c:v>
                </c:pt>
                <c:pt idx="269">
                  <c:v>1.1183333333333301</c:v>
                </c:pt>
                <c:pt idx="270">
                  <c:v>1.1156666666666699</c:v>
                </c:pt>
                <c:pt idx="271">
                  <c:v>1.1140000000000001</c:v>
                </c:pt>
                <c:pt idx="272">
                  <c:v>1.11333333333333</c:v>
                </c:pt>
                <c:pt idx="273">
                  <c:v>1.1116666666666699</c:v>
                </c:pt>
                <c:pt idx="274">
                  <c:v>1.11333333333333</c:v>
                </c:pt>
                <c:pt idx="275">
                  <c:v>1.113</c:v>
                </c:pt>
                <c:pt idx="276">
                  <c:v>1.113</c:v>
                </c:pt>
                <c:pt idx="277">
                  <c:v>1.11266666666667</c:v>
                </c:pt>
                <c:pt idx="278">
                  <c:v>1.1123333333333301</c:v>
                </c:pt>
                <c:pt idx="279">
                  <c:v>1.11266666666667</c:v>
                </c:pt>
                <c:pt idx="280">
                  <c:v>1.1143333333333301</c:v>
                </c:pt>
                <c:pt idx="281">
                  <c:v>1.10933333333333</c:v>
                </c:pt>
                <c:pt idx="282">
                  <c:v>1.11133333333333</c:v>
                </c:pt>
                <c:pt idx="283">
                  <c:v>1.1120000000000001</c:v>
                </c:pt>
                <c:pt idx="284">
                  <c:v>1.1116666666666699</c:v>
                </c:pt>
                <c:pt idx="285">
                  <c:v>1.1063333333333301</c:v>
                </c:pt>
                <c:pt idx="286">
                  <c:v>1.109</c:v>
                </c:pt>
                <c:pt idx="287">
                  <c:v>1.1080000000000001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D-41CE-9DCE-061B91933F0D}"/>
            </c:ext>
          </c:extLst>
        </c:ser>
        <c:ser>
          <c:idx val="1"/>
          <c:order val="1"/>
          <c:tx>
            <c:strRef>
              <c:f>'E2 GFP'!$F$3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GFP'!$E$4:$E$24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GFP'!$F$4:$F$24</c:f>
              <c:numCache>
                <c:formatCode>General</c:formatCode>
                <c:ptCount val="21"/>
                <c:pt idx="0">
                  <c:v>3.0653488489612048E-2</c:v>
                </c:pt>
                <c:pt idx="1">
                  <c:v>4.7784355573554482E-2</c:v>
                </c:pt>
                <c:pt idx="2">
                  <c:v>0.13005876628841198</c:v>
                </c:pt>
                <c:pt idx="3">
                  <c:v>0.32631913496977227</c:v>
                </c:pt>
                <c:pt idx="4">
                  <c:v>0.58056178903554423</c:v>
                </c:pt>
                <c:pt idx="5">
                  <c:v>0.84283639005318545</c:v>
                </c:pt>
                <c:pt idx="6">
                  <c:v>1.0732277243501576</c:v>
                </c:pt>
                <c:pt idx="7">
                  <c:v>1.1872280580652064</c:v>
                </c:pt>
                <c:pt idx="8">
                  <c:v>1.2087113069077422</c:v>
                </c:pt>
                <c:pt idx="9">
                  <c:v>1.2111458301655402</c:v>
                </c:pt>
                <c:pt idx="10">
                  <c:v>1.2113976421316559</c:v>
                </c:pt>
                <c:pt idx="11">
                  <c:v>1.2114234230425633</c:v>
                </c:pt>
                <c:pt idx="12">
                  <c:v>1.2114260597464668</c:v>
                </c:pt>
                <c:pt idx="13">
                  <c:v>1.2114263293822223</c:v>
                </c:pt>
                <c:pt idx="14">
                  <c:v>1.2114263569555255</c:v>
                </c:pt>
                <c:pt idx="15">
                  <c:v>1.2114263597752042</c:v>
                </c:pt>
                <c:pt idx="16">
                  <c:v>1.2114263600635475</c:v>
                </c:pt>
                <c:pt idx="17">
                  <c:v>1.2114263600930342</c:v>
                </c:pt>
                <c:pt idx="18">
                  <c:v>1.2114263600960486</c:v>
                </c:pt>
                <c:pt idx="19">
                  <c:v>1.2114263600963571</c:v>
                </c:pt>
                <c:pt idx="20">
                  <c:v>1.2114263600963882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D-41CE-9DCE-061B9193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99680"/>
        <c:axId val="949097384"/>
      </c:scatterChart>
      <c:valAx>
        <c:axId val="9490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97384"/>
        <c:crosses val="autoZero"/>
        <c:crossBetween val="midCat"/>
      </c:valAx>
      <c:valAx>
        <c:axId val="949097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99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E2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'E2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'E2 RFP'!$B$4:$B$291</c:f>
              <c:numCache>
                <c:formatCode>General</c:formatCode>
                <c:ptCount val="288"/>
                <c:pt idx="0">
                  <c:v>5.3999999999999999E-2</c:v>
                </c:pt>
                <c:pt idx="1">
                  <c:v>5.5E-2</c:v>
                </c:pt>
                <c:pt idx="2">
                  <c:v>5.7000000000000002E-2</c:v>
                </c:pt>
                <c:pt idx="3">
                  <c:v>5.6333333333333298E-2</c:v>
                </c:pt>
                <c:pt idx="4">
                  <c:v>5.7333333333333299E-2</c:v>
                </c:pt>
                <c:pt idx="5">
                  <c:v>5.9666666666666701E-2</c:v>
                </c:pt>
                <c:pt idx="6">
                  <c:v>5.8000000000000003E-2</c:v>
                </c:pt>
                <c:pt idx="7">
                  <c:v>6.4666666666666706E-2</c:v>
                </c:pt>
                <c:pt idx="8">
                  <c:v>6.0666666666666702E-2</c:v>
                </c:pt>
                <c:pt idx="9">
                  <c:v>6.63333333333333E-2</c:v>
                </c:pt>
                <c:pt idx="10">
                  <c:v>6.2333333333333303E-2</c:v>
                </c:pt>
                <c:pt idx="11">
                  <c:v>6.5000000000000002E-2</c:v>
                </c:pt>
                <c:pt idx="12">
                  <c:v>6.4666666666666706E-2</c:v>
                </c:pt>
                <c:pt idx="13">
                  <c:v>7.1999999999999995E-2</c:v>
                </c:pt>
                <c:pt idx="14">
                  <c:v>6.63333333333333E-2</c:v>
                </c:pt>
                <c:pt idx="15">
                  <c:v>6.9000000000000006E-2</c:v>
                </c:pt>
                <c:pt idx="16">
                  <c:v>7.2999999999999995E-2</c:v>
                </c:pt>
                <c:pt idx="17">
                  <c:v>7.4999999999999997E-2</c:v>
                </c:pt>
                <c:pt idx="18">
                  <c:v>7.2999999999999995E-2</c:v>
                </c:pt>
                <c:pt idx="19">
                  <c:v>7.5333333333333294E-2</c:v>
                </c:pt>
                <c:pt idx="20">
                  <c:v>7.7666666666666703E-2</c:v>
                </c:pt>
                <c:pt idx="21">
                  <c:v>7.9333333333333297E-2</c:v>
                </c:pt>
                <c:pt idx="22">
                  <c:v>8.4000000000000005E-2</c:v>
                </c:pt>
                <c:pt idx="23">
                  <c:v>8.8333333333333305E-2</c:v>
                </c:pt>
                <c:pt idx="24">
                  <c:v>9.1333333333333294E-2</c:v>
                </c:pt>
                <c:pt idx="25">
                  <c:v>9.5000000000000001E-2</c:v>
                </c:pt>
                <c:pt idx="26">
                  <c:v>0.101666666666667</c:v>
                </c:pt>
                <c:pt idx="27">
                  <c:v>0.109333333333333</c:v>
                </c:pt>
                <c:pt idx="28">
                  <c:v>0.11333333333333299</c:v>
                </c:pt>
                <c:pt idx="29">
                  <c:v>0.121</c:v>
                </c:pt>
                <c:pt idx="30">
                  <c:v>0.126</c:v>
                </c:pt>
                <c:pt idx="31">
                  <c:v>0.134333333333333</c:v>
                </c:pt>
                <c:pt idx="32">
                  <c:v>0.145666666666667</c:v>
                </c:pt>
                <c:pt idx="33">
                  <c:v>0.14299999999999999</c:v>
                </c:pt>
                <c:pt idx="34">
                  <c:v>0.153</c:v>
                </c:pt>
                <c:pt idx="35">
                  <c:v>0.15766666666666701</c:v>
                </c:pt>
                <c:pt idx="36">
                  <c:v>0.16466666666666699</c:v>
                </c:pt>
                <c:pt idx="37">
                  <c:v>0.17499999999999999</c:v>
                </c:pt>
                <c:pt idx="38">
                  <c:v>0.18666666666666701</c:v>
                </c:pt>
                <c:pt idx="39">
                  <c:v>0.19966666666666699</c:v>
                </c:pt>
                <c:pt idx="40">
                  <c:v>0.212666666666667</c:v>
                </c:pt>
                <c:pt idx="41">
                  <c:v>0.23200000000000001</c:v>
                </c:pt>
                <c:pt idx="42">
                  <c:v>0.25700000000000001</c:v>
                </c:pt>
                <c:pt idx="43">
                  <c:v>0.27333333333333298</c:v>
                </c:pt>
                <c:pt idx="44">
                  <c:v>0.29099999999999998</c:v>
                </c:pt>
                <c:pt idx="45">
                  <c:v>0.31833333333333302</c:v>
                </c:pt>
                <c:pt idx="46">
                  <c:v>0.34133333333333299</c:v>
                </c:pt>
                <c:pt idx="47">
                  <c:v>0.36099999999999999</c:v>
                </c:pt>
                <c:pt idx="48">
                  <c:v>0.38133333333333302</c:v>
                </c:pt>
                <c:pt idx="49">
                  <c:v>0.398666666666667</c:v>
                </c:pt>
                <c:pt idx="50">
                  <c:v>0.42599999999999999</c:v>
                </c:pt>
                <c:pt idx="51">
                  <c:v>0.44666666666666699</c:v>
                </c:pt>
                <c:pt idx="52">
                  <c:v>0.47033333333333299</c:v>
                </c:pt>
                <c:pt idx="53">
                  <c:v>0.497</c:v>
                </c:pt>
                <c:pt idx="54">
                  <c:v>0.52100000000000002</c:v>
                </c:pt>
                <c:pt idx="55">
                  <c:v>0.54833333333333301</c:v>
                </c:pt>
                <c:pt idx="56">
                  <c:v>0.57666666666666699</c:v>
                </c:pt>
                <c:pt idx="57">
                  <c:v>0.60766666666666702</c:v>
                </c:pt>
                <c:pt idx="58">
                  <c:v>0.64233333333333298</c:v>
                </c:pt>
                <c:pt idx="59">
                  <c:v>0.67333333333333301</c:v>
                </c:pt>
                <c:pt idx="60">
                  <c:v>0.70599999999999996</c:v>
                </c:pt>
                <c:pt idx="61">
                  <c:v>0.72899999999999998</c:v>
                </c:pt>
                <c:pt idx="62">
                  <c:v>0.75</c:v>
                </c:pt>
                <c:pt idx="63">
                  <c:v>0.77133333333333298</c:v>
                </c:pt>
                <c:pt idx="64">
                  <c:v>0.789333333333333</c:v>
                </c:pt>
                <c:pt idx="65">
                  <c:v>0.80633333333333301</c:v>
                </c:pt>
                <c:pt idx="66">
                  <c:v>0.82533333333333303</c:v>
                </c:pt>
                <c:pt idx="67">
                  <c:v>0.84199999999999997</c:v>
                </c:pt>
                <c:pt idx="68">
                  <c:v>0.85766666666666702</c:v>
                </c:pt>
                <c:pt idx="69">
                  <c:v>0.86733333333333296</c:v>
                </c:pt>
                <c:pt idx="70">
                  <c:v>0.87766666666666704</c:v>
                </c:pt>
                <c:pt idx="71">
                  <c:v>0.89100000000000001</c:v>
                </c:pt>
                <c:pt idx="72">
                  <c:v>0.90066666666666695</c:v>
                </c:pt>
                <c:pt idx="73">
                  <c:v>0.90833333333333299</c:v>
                </c:pt>
                <c:pt idx="74">
                  <c:v>0.91500000000000004</c:v>
                </c:pt>
                <c:pt idx="75">
                  <c:v>0.92266666666666697</c:v>
                </c:pt>
                <c:pt idx="76">
                  <c:v>0.93200000000000005</c:v>
                </c:pt>
                <c:pt idx="77">
                  <c:v>0.93733333333333302</c:v>
                </c:pt>
                <c:pt idx="78">
                  <c:v>0.94433333333333302</c:v>
                </c:pt>
                <c:pt idx="79">
                  <c:v>0.95433333333333303</c:v>
                </c:pt>
                <c:pt idx="80">
                  <c:v>0.957666666666667</c:v>
                </c:pt>
                <c:pt idx="81">
                  <c:v>0.95899999999999996</c:v>
                </c:pt>
                <c:pt idx="82">
                  <c:v>0.96533333333333304</c:v>
                </c:pt>
                <c:pt idx="83">
                  <c:v>0.97133333333333305</c:v>
                </c:pt>
                <c:pt idx="84">
                  <c:v>0.97533333333333305</c:v>
                </c:pt>
                <c:pt idx="85">
                  <c:v>0.98166666666666702</c:v>
                </c:pt>
                <c:pt idx="86">
                  <c:v>0.98833333333333295</c:v>
                </c:pt>
                <c:pt idx="87">
                  <c:v>0.99466666666666703</c:v>
                </c:pt>
                <c:pt idx="88">
                  <c:v>1.00033333333333</c:v>
                </c:pt>
                <c:pt idx="89">
                  <c:v>1.006</c:v>
                </c:pt>
                <c:pt idx="90">
                  <c:v>1.0113333333333301</c:v>
                </c:pt>
                <c:pt idx="91">
                  <c:v>1.0169999999999999</c:v>
                </c:pt>
                <c:pt idx="92">
                  <c:v>1.0256666666666701</c:v>
                </c:pt>
                <c:pt idx="93">
                  <c:v>1.0313333333333301</c:v>
                </c:pt>
                <c:pt idx="94">
                  <c:v>1.0356666666666701</c:v>
                </c:pt>
                <c:pt idx="95">
                  <c:v>1.042</c:v>
                </c:pt>
                <c:pt idx="96">
                  <c:v>1.04633333333333</c:v>
                </c:pt>
                <c:pt idx="97">
                  <c:v>1.0509999999999999</c:v>
                </c:pt>
                <c:pt idx="98">
                  <c:v>1.0609999999999999</c:v>
                </c:pt>
                <c:pt idx="99">
                  <c:v>1.0656666666666701</c:v>
                </c:pt>
                <c:pt idx="100">
                  <c:v>1.07866666666667</c:v>
                </c:pt>
                <c:pt idx="101">
                  <c:v>1.08866666666667</c:v>
                </c:pt>
                <c:pt idx="102">
                  <c:v>1.0963333333333301</c:v>
                </c:pt>
                <c:pt idx="103">
                  <c:v>1.10266666666667</c:v>
                </c:pt>
                <c:pt idx="104">
                  <c:v>1.1120000000000001</c:v>
                </c:pt>
                <c:pt idx="105">
                  <c:v>1.11933333333333</c:v>
                </c:pt>
                <c:pt idx="106">
                  <c:v>1.125</c:v>
                </c:pt>
                <c:pt idx="107">
                  <c:v>1.1343333333333301</c:v>
                </c:pt>
                <c:pt idx="108">
                  <c:v>1.13866666666667</c:v>
                </c:pt>
                <c:pt idx="109">
                  <c:v>1.1443333333333301</c:v>
                </c:pt>
                <c:pt idx="110">
                  <c:v>1.1503333333333301</c:v>
                </c:pt>
                <c:pt idx="111">
                  <c:v>1.15333333333333</c:v>
                </c:pt>
                <c:pt idx="112">
                  <c:v>1.1586666666666701</c:v>
                </c:pt>
                <c:pt idx="113">
                  <c:v>1.1623333333333301</c:v>
                </c:pt>
                <c:pt idx="114">
                  <c:v>1.16766666666667</c:v>
                </c:pt>
                <c:pt idx="115">
                  <c:v>1.17533333333333</c:v>
                </c:pt>
                <c:pt idx="116">
                  <c:v>1.179</c:v>
                </c:pt>
                <c:pt idx="117">
                  <c:v>1.1839999999999999</c:v>
                </c:pt>
                <c:pt idx="118">
                  <c:v>1.1910000000000001</c:v>
                </c:pt>
                <c:pt idx="119">
                  <c:v>1.198</c:v>
                </c:pt>
                <c:pt idx="120">
                  <c:v>1.2030000000000001</c:v>
                </c:pt>
                <c:pt idx="121">
                  <c:v>1.20766666666667</c:v>
                </c:pt>
                <c:pt idx="122">
                  <c:v>1.2070000000000001</c:v>
                </c:pt>
                <c:pt idx="123">
                  <c:v>1.214</c:v>
                </c:pt>
                <c:pt idx="124">
                  <c:v>1.21733333333333</c:v>
                </c:pt>
                <c:pt idx="125">
                  <c:v>1.2223333333333299</c:v>
                </c:pt>
                <c:pt idx="126">
                  <c:v>1.2273333333333301</c:v>
                </c:pt>
                <c:pt idx="127">
                  <c:v>1.2286666666666699</c:v>
                </c:pt>
                <c:pt idx="128">
                  <c:v>1.23433333333333</c:v>
                </c:pt>
                <c:pt idx="129">
                  <c:v>1.2390000000000001</c:v>
                </c:pt>
                <c:pt idx="130">
                  <c:v>1.2370000000000001</c:v>
                </c:pt>
                <c:pt idx="131">
                  <c:v>1.2390000000000001</c:v>
                </c:pt>
                <c:pt idx="132">
                  <c:v>1.2430000000000001</c:v>
                </c:pt>
                <c:pt idx="133">
                  <c:v>1.24433333333333</c:v>
                </c:pt>
                <c:pt idx="134">
                  <c:v>1.2453333333333301</c:v>
                </c:pt>
                <c:pt idx="135">
                  <c:v>1.2473333333333301</c:v>
                </c:pt>
                <c:pt idx="136">
                  <c:v>1.25033333333333</c:v>
                </c:pt>
                <c:pt idx="137">
                  <c:v>1.25</c:v>
                </c:pt>
                <c:pt idx="138">
                  <c:v>1.2509999999999999</c:v>
                </c:pt>
                <c:pt idx="139">
                  <c:v>1.2549999999999999</c:v>
                </c:pt>
                <c:pt idx="140">
                  <c:v>1.25633333333333</c:v>
                </c:pt>
                <c:pt idx="141">
                  <c:v>1.2589999999999999</c:v>
                </c:pt>
                <c:pt idx="142">
                  <c:v>1.2589999999999999</c:v>
                </c:pt>
                <c:pt idx="143">
                  <c:v>1.2569999999999999</c:v>
                </c:pt>
                <c:pt idx="144">
                  <c:v>1.258</c:v>
                </c:pt>
                <c:pt idx="145">
                  <c:v>1.26166666666667</c:v>
                </c:pt>
                <c:pt idx="146">
                  <c:v>1.2629999999999999</c:v>
                </c:pt>
                <c:pt idx="147">
                  <c:v>1.2629999999999999</c:v>
                </c:pt>
                <c:pt idx="148">
                  <c:v>1.26433333333333</c:v>
                </c:pt>
                <c:pt idx="149">
                  <c:v>1.2653333333333301</c:v>
                </c:pt>
                <c:pt idx="150">
                  <c:v>1.26366666666667</c:v>
                </c:pt>
                <c:pt idx="151">
                  <c:v>1.2666666666666699</c:v>
                </c:pt>
                <c:pt idx="152">
                  <c:v>1.2693333333333301</c:v>
                </c:pt>
                <c:pt idx="153">
                  <c:v>1.266</c:v>
                </c:pt>
                <c:pt idx="154">
                  <c:v>1.2669999999999999</c:v>
                </c:pt>
                <c:pt idx="155">
                  <c:v>1.266</c:v>
                </c:pt>
                <c:pt idx="156">
                  <c:v>1.26633333333333</c:v>
                </c:pt>
                <c:pt idx="157">
                  <c:v>1.2666666666666699</c:v>
                </c:pt>
                <c:pt idx="158">
                  <c:v>1.26833333333333</c:v>
                </c:pt>
                <c:pt idx="159">
                  <c:v>1.2676666666666701</c:v>
                </c:pt>
                <c:pt idx="160">
                  <c:v>1.268</c:v>
                </c:pt>
                <c:pt idx="161">
                  <c:v>1.2693333333333301</c:v>
                </c:pt>
                <c:pt idx="162">
                  <c:v>1.2673333333333301</c:v>
                </c:pt>
                <c:pt idx="163">
                  <c:v>1.2676666666666701</c:v>
                </c:pt>
                <c:pt idx="164">
                  <c:v>1.2649999999999999</c:v>
                </c:pt>
                <c:pt idx="165">
                  <c:v>1.2666666666666699</c:v>
                </c:pt>
                <c:pt idx="166">
                  <c:v>1.2676666666666701</c:v>
                </c:pt>
                <c:pt idx="167">
                  <c:v>1.2653333333333301</c:v>
                </c:pt>
                <c:pt idx="168">
                  <c:v>1.26366666666667</c:v>
                </c:pt>
                <c:pt idx="169">
                  <c:v>1.2626666666666699</c:v>
                </c:pt>
                <c:pt idx="170">
                  <c:v>1.2653333333333301</c:v>
                </c:pt>
                <c:pt idx="171">
                  <c:v>1.2666666666666699</c:v>
                </c:pt>
                <c:pt idx="172">
                  <c:v>1.26566666666667</c:v>
                </c:pt>
                <c:pt idx="173">
                  <c:v>1.2686666666666699</c:v>
                </c:pt>
                <c:pt idx="174">
                  <c:v>1.2676666666666701</c:v>
                </c:pt>
                <c:pt idx="175">
                  <c:v>1.2693333333333301</c:v>
                </c:pt>
                <c:pt idx="176">
                  <c:v>1.2686666666666699</c:v>
                </c:pt>
                <c:pt idx="177">
                  <c:v>1.27</c:v>
                </c:pt>
                <c:pt idx="178">
                  <c:v>1.274</c:v>
                </c:pt>
                <c:pt idx="179">
                  <c:v>1.27033333333333</c:v>
                </c:pt>
                <c:pt idx="180">
                  <c:v>1.2736666666666701</c:v>
                </c:pt>
                <c:pt idx="181">
                  <c:v>1.27433333333333</c:v>
                </c:pt>
                <c:pt idx="182">
                  <c:v>1.2746666666666699</c:v>
                </c:pt>
                <c:pt idx="183">
                  <c:v>1.27433333333333</c:v>
                </c:pt>
                <c:pt idx="184">
                  <c:v>1.2716666666666701</c:v>
                </c:pt>
                <c:pt idx="185">
                  <c:v>1.2716666666666701</c:v>
                </c:pt>
                <c:pt idx="186">
                  <c:v>1.2716666666666701</c:v>
                </c:pt>
                <c:pt idx="187">
                  <c:v>1.2793333333333301</c:v>
                </c:pt>
                <c:pt idx="188">
                  <c:v>1.28</c:v>
                </c:pt>
                <c:pt idx="189">
                  <c:v>1.2786666666666699</c:v>
                </c:pt>
                <c:pt idx="190">
                  <c:v>1.2786666666666699</c:v>
                </c:pt>
                <c:pt idx="191">
                  <c:v>1.28033333333333</c:v>
                </c:pt>
                <c:pt idx="192">
                  <c:v>1.28033333333333</c:v>
                </c:pt>
                <c:pt idx="193">
                  <c:v>1.284</c:v>
                </c:pt>
                <c:pt idx="194">
                  <c:v>1.28</c:v>
                </c:pt>
                <c:pt idx="195">
                  <c:v>1.282</c:v>
                </c:pt>
                <c:pt idx="196">
                  <c:v>1.2796666666666701</c:v>
                </c:pt>
                <c:pt idx="197">
                  <c:v>1.2733333333333301</c:v>
                </c:pt>
                <c:pt idx="198">
                  <c:v>1.2733333333333301</c:v>
                </c:pt>
                <c:pt idx="199">
                  <c:v>1.2733333333333301</c:v>
                </c:pt>
                <c:pt idx="200">
                  <c:v>1.2669999999999999</c:v>
                </c:pt>
                <c:pt idx="201">
                  <c:v>1.262</c:v>
                </c:pt>
                <c:pt idx="202">
                  <c:v>1.2589999999999999</c:v>
                </c:pt>
                <c:pt idx="203">
                  <c:v>1.25833333333333</c:v>
                </c:pt>
                <c:pt idx="204">
                  <c:v>1.2533333333333301</c:v>
                </c:pt>
                <c:pt idx="205">
                  <c:v>1.2486666666666699</c:v>
                </c:pt>
                <c:pt idx="206">
                  <c:v>1.2446666666666699</c:v>
                </c:pt>
                <c:pt idx="207">
                  <c:v>1.2450000000000001</c:v>
                </c:pt>
                <c:pt idx="208">
                  <c:v>1.23833333333333</c:v>
                </c:pt>
                <c:pt idx="209">
                  <c:v>1.23366666666667</c:v>
                </c:pt>
                <c:pt idx="210">
                  <c:v>1.2286666666666699</c:v>
                </c:pt>
                <c:pt idx="211">
                  <c:v>1.2286666666666699</c:v>
                </c:pt>
                <c:pt idx="212">
                  <c:v>1.2230000000000001</c:v>
                </c:pt>
                <c:pt idx="213">
                  <c:v>1.21966666666667</c:v>
                </c:pt>
                <c:pt idx="214">
                  <c:v>1.2170000000000001</c:v>
                </c:pt>
                <c:pt idx="215">
                  <c:v>1.20566666666667</c:v>
                </c:pt>
                <c:pt idx="216">
                  <c:v>1.2086666666666701</c:v>
                </c:pt>
                <c:pt idx="217">
                  <c:v>1.2003333333333299</c:v>
                </c:pt>
                <c:pt idx="218">
                  <c:v>1.19566666666667</c:v>
                </c:pt>
                <c:pt idx="219">
                  <c:v>1.196</c:v>
                </c:pt>
                <c:pt idx="220">
                  <c:v>1.1910000000000001</c:v>
                </c:pt>
                <c:pt idx="221">
                  <c:v>1.1906666666666701</c:v>
                </c:pt>
                <c:pt idx="222">
                  <c:v>1.181</c:v>
                </c:pt>
                <c:pt idx="223">
                  <c:v>1.18333333333333</c:v>
                </c:pt>
                <c:pt idx="224">
                  <c:v>1.17933333333333</c:v>
                </c:pt>
                <c:pt idx="225">
                  <c:v>1.1726666666666701</c:v>
                </c:pt>
                <c:pt idx="226">
                  <c:v>1.1666666666666701</c:v>
                </c:pt>
                <c:pt idx="227">
                  <c:v>1.17</c:v>
                </c:pt>
                <c:pt idx="228">
                  <c:v>1.16766666666667</c:v>
                </c:pt>
                <c:pt idx="229">
                  <c:v>1.1639999999999999</c:v>
                </c:pt>
                <c:pt idx="230">
                  <c:v>1.1659999999999999</c:v>
                </c:pt>
                <c:pt idx="231">
                  <c:v>1.15733333333333</c:v>
                </c:pt>
                <c:pt idx="232">
                  <c:v>1.147</c:v>
                </c:pt>
                <c:pt idx="233">
                  <c:v>1.1463333333333301</c:v>
                </c:pt>
                <c:pt idx="234">
                  <c:v>1.1379999999999999</c:v>
                </c:pt>
                <c:pt idx="235">
                  <c:v>1.14066666666667</c:v>
                </c:pt>
                <c:pt idx="236">
                  <c:v>1.137</c:v>
                </c:pt>
                <c:pt idx="237">
                  <c:v>1.13733333333333</c:v>
                </c:pt>
                <c:pt idx="238">
                  <c:v>1.137</c:v>
                </c:pt>
                <c:pt idx="239">
                  <c:v>1.1446666666666701</c:v>
                </c:pt>
                <c:pt idx="240">
                  <c:v>1.1336666666666699</c:v>
                </c:pt>
                <c:pt idx="241">
                  <c:v>1.1403333333333301</c:v>
                </c:pt>
                <c:pt idx="242">
                  <c:v>1.1379999999999999</c:v>
                </c:pt>
                <c:pt idx="243">
                  <c:v>1.1339999999999999</c:v>
                </c:pt>
                <c:pt idx="244">
                  <c:v>1.12933333333333</c:v>
                </c:pt>
                <c:pt idx="245">
                  <c:v>1.127</c:v>
                </c:pt>
                <c:pt idx="246">
                  <c:v>1.1240000000000001</c:v>
                </c:pt>
                <c:pt idx="247">
                  <c:v>1.121</c:v>
                </c:pt>
                <c:pt idx="248">
                  <c:v>1.1220000000000001</c:v>
                </c:pt>
                <c:pt idx="249">
                  <c:v>1.11933333333333</c:v>
                </c:pt>
                <c:pt idx="250">
                  <c:v>1.1143333333333301</c:v>
                </c:pt>
                <c:pt idx="251">
                  <c:v>1.115</c:v>
                </c:pt>
                <c:pt idx="252">
                  <c:v>1.109</c:v>
                </c:pt>
                <c:pt idx="253">
                  <c:v>1.1096666666666699</c:v>
                </c:pt>
                <c:pt idx="254">
                  <c:v>1.11333333333333</c:v>
                </c:pt>
                <c:pt idx="255">
                  <c:v>1.1053333333333299</c:v>
                </c:pt>
                <c:pt idx="256">
                  <c:v>1.105</c:v>
                </c:pt>
                <c:pt idx="257">
                  <c:v>1.1016666666666699</c:v>
                </c:pt>
                <c:pt idx="258">
                  <c:v>1.0983333333333301</c:v>
                </c:pt>
                <c:pt idx="259">
                  <c:v>1.0896666666666699</c:v>
                </c:pt>
                <c:pt idx="260">
                  <c:v>1.10066666666667</c:v>
                </c:pt>
                <c:pt idx="261">
                  <c:v>1.1076666666666699</c:v>
                </c:pt>
                <c:pt idx="262">
                  <c:v>1.1000000000000001</c:v>
                </c:pt>
                <c:pt idx="263">
                  <c:v>1.1033333333333299</c:v>
                </c:pt>
                <c:pt idx="264">
                  <c:v>1.115</c:v>
                </c:pt>
                <c:pt idx="265">
                  <c:v>1.13333333333333</c:v>
                </c:pt>
                <c:pt idx="266">
                  <c:v>1.1296666666666699</c:v>
                </c:pt>
                <c:pt idx="267">
                  <c:v>1.11266666666667</c:v>
                </c:pt>
                <c:pt idx="268">
                  <c:v>1.109</c:v>
                </c:pt>
                <c:pt idx="269">
                  <c:v>1.10866666666667</c:v>
                </c:pt>
                <c:pt idx="270">
                  <c:v>1.1053333333333299</c:v>
                </c:pt>
                <c:pt idx="271">
                  <c:v>1.1000000000000001</c:v>
                </c:pt>
                <c:pt idx="272">
                  <c:v>1.1003333333333301</c:v>
                </c:pt>
                <c:pt idx="273">
                  <c:v>1.0963333333333301</c:v>
                </c:pt>
                <c:pt idx="274">
                  <c:v>1.0960000000000001</c:v>
                </c:pt>
                <c:pt idx="275">
                  <c:v>1.1020000000000001</c:v>
                </c:pt>
                <c:pt idx="276">
                  <c:v>1.0996666666666699</c:v>
                </c:pt>
                <c:pt idx="277">
                  <c:v>1.10066666666667</c:v>
                </c:pt>
                <c:pt idx="278">
                  <c:v>1.1000000000000001</c:v>
                </c:pt>
                <c:pt idx="279">
                  <c:v>1.0953333333333299</c:v>
                </c:pt>
                <c:pt idx="280">
                  <c:v>1.1000000000000001</c:v>
                </c:pt>
                <c:pt idx="281">
                  <c:v>1.0953333333333299</c:v>
                </c:pt>
                <c:pt idx="282">
                  <c:v>1.09666666666667</c:v>
                </c:pt>
                <c:pt idx="283">
                  <c:v>1.0920000000000001</c:v>
                </c:pt>
                <c:pt idx="284">
                  <c:v>1.0976666666666699</c:v>
                </c:pt>
                <c:pt idx="285">
                  <c:v>1.09066666666667</c:v>
                </c:pt>
                <c:pt idx="286">
                  <c:v>1.0956666666666699</c:v>
                </c:pt>
                <c:pt idx="287">
                  <c:v>1.089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7-4E0D-8A35-EF955402B2BA}"/>
            </c:ext>
          </c:extLst>
        </c:ser>
        <c:ser>
          <c:idx val="1"/>
          <c:order val="1"/>
          <c:tx>
            <c:strRef>
              <c:f>'E2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'E2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'E2 RFP'!$F$4:$F$24</c:f>
              <c:numCache>
                <c:formatCode>General</c:formatCode>
                <c:ptCount val="21"/>
                <c:pt idx="0">
                  <c:v>2.3852959609258761E-2</c:v>
                </c:pt>
                <c:pt idx="1">
                  <c:v>4.9207125392006383E-2</c:v>
                </c:pt>
                <c:pt idx="2">
                  <c:v>0.14659580045919701</c:v>
                </c:pt>
                <c:pt idx="3">
                  <c:v>0.34031121379929219</c:v>
                </c:pt>
                <c:pt idx="4">
                  <c:v>0.57648818566712734</c:v>
                </c:pt>
                <c:pt idx="5">
                  <c:v>0.81835625315302629</c:v>
                </c:pt>
                <c:pt idx="6">
                  <c:v>1.0360750407141557</c:v>
                </c:pt>
                <c:pt idx="7">
                  <c:v>1.1603728088457435</c:v>
                </c:pt>
                <c:pt idx="8">
                  <c:v>1.1906324472331038</c:v>
                </c:pt>
                <c:pt idx="9">
                  <c:v>1.1948666020922629</c:v>
                </c:pt>
                <c:pt idx="10">
                  <c:v>1.1953870316377073</c:v>
                </c:pt>
                <c:pt idx="11">
                  <c:v>1.1954498661547044</c:v>
                </c:pt>
                <c:pt idx="12">
                  <c:v>1.1954574359294201</c:v>
                </c:pt>
                <c:pt idx="13">
                  <c:v>1.1954583476310432</c:v>
                </c:pt>
                <c:pt idx="14">
                  <c:v>1.1954584574326401</c:v>
                </c:pt>
                <c:pt idx="15">
                  <c:v>1.1954584706566422</c:v>
                </c:pt>
                <c:pt idx="16">
                  <c:v>1.1954584722492798</c:v>
                </c:pt>
                <c:pt idx="17">
                  <c:v>1.1954584724410899</c:v>
                </c:pt>
                <c:pt idx="18">
                  <c:v>1.1954584724641915</c:v>
                </c:pt>
                <c:pt idx="19">
                  <c:v>1.195458472466973</c:v>
                </c:pt>
                <c:pt idx="20">
                  <c:v>1.1954584724673085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7-4E0D-8A35-EF955402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16736"/>
        <c:axId val="949110504"/>
      </c:scatterChart>
      <c:valAx>
        <c:axId val="9491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10504"/>
        <c:crosses val="autoZero"/>
        <c:crossBetween val="midCat"/>
      </c:valAx>
      <c:valAx>
        <c:axId val="94911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16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'E7'!$B$4:$B$291</c:f>
              <c:numCache>
                <c:formatCode>General</c:formatCode>
                <c:ptCount val="288"/>
                <c:pt idx="0">
                  <c:v>5.4666666666666697E-2</c:v>
                </c:pt>
                <c:pt idx="1">
                  <c:v>5.7000000000000002E-2</c:v>
                </c:pt>
                <c:pt idx="2">
                  <c:v>5.8000000000000003E-2</c:v>
                </c:pt>
                <c:pt idx="3">
                  <c:v>5.86666666666667E-2</c:v>
                </c:pt>
                <c:pt idx="4">
                  <c:v>6.0999999999999999E-2</c:v>
                </c:pt>
                <c:pt idx="5">
                  <c:v>6.1333333333333302E-2</c:v>
                </c:pt>
                <c:pt idx="6">
                  <c:v>6.2333333333333303E-2</c:v>
                </c:pt>
                <c:pt idx="7">
                  <c:v>6.3333333333333297E-2</c:v>
                </c:pt>
                <c:pt idx="8">
                  <c:v>6.4666666666666706E-2</c:v>
                </c:pt>
                <c:pt idx="9">
                  <c:v>6.4000000000000001E-2</c:v>
                </c:pt>
                <c:pt idx="10">
                  <c:v>6.4666666666666706E-2</c:v>
                </c:pt>
                <c:pt idx="11">
                  <c:v>6.6000000000000003E-2</c:v>
                </c:pt>
                <c:pt idx="12">
                  <c:v>6.6666666666666693E-2</c:v>
                </c:pt>
                <c:pt idx="13">
                  <c:v>6.8000000000000005E-2</c:v>
                </c:pt>
                <c:pt idx="14">
                  <c:v>7.1333333333333304E-2</c:v>
                </c:pt>
                <c:pt idx="15">
                  <c:v>7.1666666666666698E-2</c:v>
                </c:pt>
                <c:pt idx="16">
                  <c:v>7.36666666666667E-2</c:v>
                </c:pt>
                <c:pt idx="17">
                  <c:v>7.5999999999999998E-2</c:v>
                </c:pt>
                <c:pt idx="18">
                  <c:v>7.9000000000000001E-2</c:v>
                </c:pt>
                <c:pt idx="19">
                  <c:v>8.23333333333333E-2</c:v>
                </c:pt>
                <c:pt idx="20">
                  <c:v>8.3666666666666695E-2</c:v>
                </c:pt>
                <c:pt idx="21">
                  <c:v>8.5000000000000006E-2</c:v>
                </c:pt>
                <c:pt idx="22">
                  <c:v>8.7333333333333305E-2</c:v>
                </c:pt>
                <c:pt idx="23">
                  <c:v>9.6333333333333299E-2</c:v>
                </c:pt>
                <c:pt idx="24">
                  <c:v>9.2999999999999999E-2</c:v>
                </c:pt>
                <c:pt idx="25">
                  <c:v>9.5666666666666705E-2</c:v>
                </c:pt>
                <c:pt idx="26">
                  <c:v>9.9333333333333301E-2</c:v>
                </c:pt>
                <c:pt idx="27">
                  <c:v>0.104</c:v>
                </c:pt>
                <c:pt idx="28">
                  <c:v>0.107</c:v>
                </c:pt>
                <c:pt idx="29">
                  <c:v>0.112</c:v>
                </c:pt>
                <c:pt idx="30">
                  <c:v>0.11799999999999999</c:v>
                </c:pt>
                <c:pt idx="31">
                  <c:v>0.123</c:v>
                </c:pt>
                <c:pt idx="32">
                  <c:v>0.12966666666666701</c:v>
                </c:pt>
                <c:pt idx="33">
                  <c:v>0.14000000000000001</c:v>
                </c:pt>
                <c:pt idx="34">
                  <c:v>0.14899999999999999</c:v>
                </c:pt>
                <c:pt idx="35">
                  <c:v>0.15733333333333299</c:v>
                </c:pt>
                <c:pt idx="36">
                  <c:v>0.16700000000000001</c:v>
                </c:pt>
                <c:pt idx="37">
                  <c:v>0.17733333333333301</c:v>
                </c:pt>
                <c:pt idx="38">
                  <c:v>0.18933333333333299</c:v>
                </c:pt>
                <c:pt idx="39">
                  <c:v>0.198333333333333</c:v>
                </c:pt>
                <c:pt idx="40">
                  <c:v>0.21099999999999999</c:v>
                </c:pt>
                <c:pt idx="41">
                  <c:v>0.226333333333333</c:v>
                </c:pt>
                <c:pt idx="42">
                  <c:v>0.241666666666667</c:v>
                </c:pt>
                <c:pt idx="43">
                  <c:v>0.25766666666666699</c:v>
                </c:pt>
                <c:pt idx="44">
                  <c:v>0.27833333333333299</c:v>
                </c:pt>
                <c:pt idx="45">
                  <c:v>0.28899999999999998</c:v>
                </c:pt>
                <c:pt idx="46">
                  <c:v>0.31166666666666698</c:v>
                </c:pt>
                <c:pt idx="47">
                  <c:v>0.328666666666667</c:v>
                </c:pt>
                <c:pt idx="48">
                  <c:v>0.34666666666666701</c:v>
                </c:pt>
                <c:pt idx="49">
                  <c:v>0.36799999999999999</c:v>
                </c:pt>
                <c:pt idx="50">
                  <c:v>0.39033333333333298</c:v>
                </c:pt>
                <c:pt idx="51">
                  <c:v>0.41</c:v>
                </c:pt>
                <c:pt idx="52">
                  <c:v>0.42566666666666703</c:v>
                </c:pt>
                <c:pt idx="53">
                  <c:v>0.44366666666666699</c:v>
                </c:pt>
                <c:pt idx="54">
                  <c:v>0.46333333333333299</c:v>
                </c:pt>
                <c:pt idx="55">
                  <c:v>0.48666666666666702</c:v>
                </c:pt>
                <c:pt idx="56">
                  <c:v>0.50700000000000001</c:v>
                </c:pt>
                <c:pt idx="57">
                  <c:v>0.52666666666666695</c:v>
                </c:pt>
                <c:pt idx="58">
                  <c:v>0.54966666666666697</c:v>
                </c:pt>
                <c:pt idx="59">
                  <c:v>0.57133333333333303</c:v>
                </c:pt>
                <c:pt idx="60">
                  <c:v>0.59899999999999998</c:v>
                </c:pt>
                <c:pt idx="61">
                  <c:v>0.61766666666666703</c:v>
                </c:pt>
                <c:pt idx="62">
                  <c:v>0.64100000000000001</c:v>
                </c:pt>
                <c:pt idx="63">
                  <c:v>0.66300000000000003</c:v>
                </c:pt>
                <c:pt idx="64">
                  <c:v>0.67300000000000004</c:v>
                </c:pt>
                <c:pt idx="65">
                  <c:v>0.68566666666666698</c:v>
                </c:pt>
                <c:pt idx="66">
                  <c:v>0.70833333333333304</c:v>
                </c:pt>
                <c:pt idx="67">
                  <c:v>0.72566666666666702</c:v>
                </c:pt>
                <c:pt idx="68">
                  <c:v>0.749</c:v>
                </c:pt>
                <c:pt idx="69">
                  <c:v>0.76333333333333298</c:v>
                </c:pt>
                <c:pt idx="70">
                  <c:v>0.78666666666666696</c:v>
                </c:pt>
                <c:pt idx="71">
                  <c:v>0.81</c:v>
                </c:pt>
                <c:pt idx="72">
                  <c:v>0.82699999999999996</c:v>
                </c:pt>
                <c:pt idx="73">
                  <c:v>0.84466666666666701</c:v>
                </c:pt>
                <c:pt idx="74">
                  <c:v>0.86566666666666703</c:v>
                </c:pt>
                <c:pt idx="75">
                  <c:v>0.87933333333333297</c:v>
                </c:pt>
                <c:pt idx="76">
                  <c:v>0.89966666666666695</c:v>
                </c:pt>
                <c:pt idx="77">
                  <c:v>0.91700000000000004</c:v>
                </c:pt>
                <c:pt idx="78">
                  <c:v>0.93166666666666698</c:v>
                </c:pt>
                <c:pt idx="79">
                  <c:v>0.95433333333333303</c:v>
                </c:pt>
                <c:pt idx="80">
                  <c:v>0.97266666666666701</c:v>
                </c:pt>
                <c:pt idx="81">
                  <c:v>0.98766666666666703</c:v>
                </c:pt>
                <c:pt idx="82">
                  <c:v>1.0066666666666699</c:v>
                </c:pt>
                <c:pt idx="83">
                  <c:v>1.0229999999999999</c:v>
                </c:pt>
                <c:pt idx="84">
                  <c:v>1.0356666666666701</c:v>
                </c:pt>
                <c:pt idx="85">
                  <c:v>1.0433333333333299</c:v>
                </c:pt>
                <c:pt idx="86">
                  <c:v>1.0609999999999999</c:v>
                </c:pt>
                <c:pt idx="87">
                  <c:v>1.0813333333333299</c:v>
                </c:pt>
                <c:pt idx="88">
                  <c:v>1.10466666666667</c:v>
                </c:pt>
                <c:pt idx="89">
                  <c:v>1.1223333333333301</c:v>
                </c:pt>
                <c:pt idx="90">
                  <c:v>1.1496666666666699</c:v>
                </c:pt>
                <c:pt idx="91">
                  <c:v>1.1686666666666701</c:v>
                </c:pt>
                <c:pt idx="92">
                  <c:v>1.18966666666667</c:v>
                </c:pt>
                <c:pt idx="93">
                  <c:v>1.21</c:v>
                </c:pt>
                <c:pt idx="94">
                  <c:v>1.23166666666667</c:v>
                </c:pt>
                <c:pt idx="95">
                  <c:v>1.2486666666666699</c:v>
                </c:pt>
                <c:pt idx="96">
                  <c:v>1.2696666666666701</c:v>
                </c:pt>
                <c:pt idx="97">
                  <c:v>1.28833333333333</c:v>
                </c:pt>
                <c:pt idx="98">
                  <c:v>1.3073333333333299</c:v>
                </c:pt>
                <c:pt idx="99">
                  <c:v>1.3256666666666701</c:v>
                </c:pt>
                <c:pt idx="100">
                  <c:v>1.343</c:v>
                </c:pt>
                <c:pt idx="101">
                  <c:v>1.36533333333333</c:v>
                </c:pt>
                <c:pt idx="102">
                  <c:v>1.379</c:v>
                </c:pt>
                <c:pt idx="103">
                  <c:v>1.3926666666666701</c:v>
                </c:pt>
                <c:pt idx="104">
                  <c:v>1.411</c:v>
                </c:pt>
                <c:pt idx="105">
                  <c:v>1.4246666666666701</c:v>
                </c:pt>
                <c:pt idx="106">
                  <c:v>1.4379999999999999</c:v>
                </c:pt>
                <c:pt idx="107">
                  <c:v>1.45766666666667</c:v>
                </c:pt>
                <c:pt idx="108">
                  <c:v>1.4690000000000001</c:v>
                </c:pt>
                <c:pt idx="109">
                  <c:v>1.48833333333333</c:v>
                </c:pt>
                <c:pt idx="110">
                  <c:v>1.50433333333333</c:v>
                </c:pt>
                <c:pt idx="111">
                  <c:v>1.5129999999999999</c:v>
                </c:pt>
                <c:pt idx="112">
                  <c:v>1.5229999999999999</c:v>
                </c:pt>
                <c:pt idx="113">
                  <c:v>1.5349999999999999</c:v>
                </c:pt>
                <c:pt idx="114">
                  <c:v>1.54233333333333</c:v>
                </c:pt>
                <c:pt idx="115">
                  <c:v>1.5556666666666701</c:v>
                </c:pt>
                <c:pt idx="116">
                  <c:v>1.56466666666667</c:v>
                </c:pt>
                <c:pt idx="117">
                  <c:v>1.57</c:v>
                </c:pt>
                <c:pt idx="118">
                  <c:v>1.579</c:v>
                </c:pt>
                <c:pt idx="119">
                  <c:v>1.587</c:v>
                </c:pt>
                <c:pt idx="120">
                  <c:v>1.593</c:v>
                </c:pt>
                <c:pt idx="121">
                  <c:v>1.5980000000000001</c:v>
                </c:pt>
                <c:pt idx="122">
                  <c:v>1.597</c:v>
                </c:pt>
                <c:pt idx="123">
                  <c:v>1.6040000000000001</c:v>
                </c:pt>
                <c:pt idx="124">
                  <c:v>1.61</c:v>
                </c:pt>
                <c:pt idx="125">
                  <c:v>1.611</c:v>
                </c:pt>
                <c:pt idx="126">
                  <c:v>1.613</c:v>
                </c:pt>
                <c:pt idx="127">
                  <c:v>1.6156666666666699</c:v>
                </c:pt>
                <c:pt idx="128">
                  <c:v>1.61533333333333</c:v>
                </c:pt>
                <c:pt idx="129">
                  <c:v>1.61933333333333</c:v>
                </c:pt>
                <c:pt idx="130">
                  <c:v>1.61866666666667</c:v>
                </c:pt>
                <c:pt idx="131">
                  <c:v>1.62</c:v>
                </c:pt>
                <c:pt idx="132">
                  <c:v>1.62066666666667</c:v>
                </c:pt>
                <c:pt idx="133">
                  <c:v>1.6203333333333301</c:v>
                </c:pt>
                <c:pt idx="134">
                  <c:v>1.6160000000000001</c:v>
                </c:pt>
                <c:pt idx="135">
                  <c:v>1.61466666666667</c:v>
                </c:pt>
                <c:pt idx="136">
                  <c:v>1.61733333333333</c:v>
                </c:pt>
                <c:pt idx="137">
                  <c:v>1.615</c:v>
                </c:pt>
                <c:pt idx="138">
                  <c:v>1.6136666666666699</c:v>
                </c:pt>
                <c:pt idx="139">
                  <c:v>1.613</c:v>
                </c:pt>
                <c:pt idx="140">
                  <c:v>1.6096666666666699</c:v>
                </c:pt>
                <c:pt idx="141">
                  <c:v>1.60933333333333</c:v>
                </c:pt>
                <c:pt idx="142">
                  <c:v>1.6063333333333301</c:v>
                </c:pt>
                <c:pt idx="143">
                  <c:v>1.601</c:v>
                </c:pt>
                <c:pt idx="144">
                  <c:v>1.6013333333333299</c:v>
                </c:pt>
                <c:pt idx="145">
                  <c:v>1.6016666666666699</c:v>
                </c:pt>
                <c:pt idx="146">
                  <c:v>1.59666666666667</c:v>
                </c:pt>
                <c:pt idx="147">
                  <c:v>1.5956666666666699</c:v>
                </c:pt>
                <c:pt idx="148">
                  <c:v>1.595</c:v>
                </c:pt>
                <c:pt idx="149">
                  <c:v>1.59033333333333</c:v>
                </c:pt>
                <c:pt idx="150">
                  <c:v>1.5880000000000001</c:v>
                </c:pt>
                <c:pt idx="151">
                  <c:v>1.58833333333333</c:v>
                </c:pt>
                <c:pt idx="152">
                  <c:v>1.5856666666666701</c:v>
                </c:pt>
                <c:pt idx="153">
                  <c:v>1.5836666666666701</c:v>
                </c:pt>
                <c:pt idx="154">
                  <c:v>1.579</c:v>
                </c:pt>
                <c:pt idx="155">
                  <c:v>1.573</c:v>
                </c:pt>
                <c:pt idx="156">
                  <c:v>1.57033333333333</c:v>
                </c:pt>
                <c:pt idx="157">
                  <c:v>1.57233333333333</c:v>
                </c:pt>
                <c:pt idx="158">
                  <c:v>1.56866666666667</c:v>
                </c:pt>
                <c:pt idx="159">
                  <c:v>1.56666666666667</c:v>
                </c:pt>
                <c:pt idx="160">
                  <c:v>1.5616666666666701</c:v>
                </c:pt>
                <c:pt idx="161">
                  <c:v>1.5589999999999999</c:v>
                </c:pt>
                <c:pt idx="162">
                  <c:v>1.5569999999999999</c:v>
                </c:pt>
                <c:pt idx="163">
                  <c:v>1.55466666666667</c:v>
                </c:pt>
                <c:pt idx="164">
                  <c:v>1.5509999999999999</c:v>
                </c:pt>
                <c:pt idx="165">
                  <c:v>1.5453333333333299</c:v>
                </c:pt>
                <c:pt idx="166">
                  <c:v>1.54266666666667</c:v>
                </c:pt>
                <c:pt idx="167">
                  <c:v>1.5356666666666701</c:v>
                </c:pt>
                <c:pt idx="168">
                  <c:v>1.5329999999999999</c:v>
                </c:pt>
                <c:pt idx="169">
                  <c:v>1.53033333333333</c:v>
                </c:pt>
                <c:pt idx="170">
                  <c:v>1.5269999999999999</c:v>
                </c:pt>
                <c:pt idx="171">
                  <c:v>1.52433333333333</c:v>
                </c:pt>
                <c:pt idx="172">
                  <c:v>1.5176666666666701</c:v>
                </c:pt>
                <c:pt idx="173">
                  <c:v>1.5126666666666699</c:v>
                </c:pt>
                <c:pt idx="174">
                  <c:v>1.5073333333333301</c:v>
                </c:pt>
                <c:pt idx="175">
                  <c:v>1.5026666666666699</c:v>
                </c:pt>
                <c:pt idx="176">
                  <c:v>1.4946666666666699</c:v>
                </c:pt>
                <c:pt idx="177">
                  <c:v>1.4933333333333301</c:v>
                </c:pt>
                <c:pt idx="178">
                  <c:v>1.48966666666667</c:v>
                </c:pt>
                <c:pt idx="179">
                  <c:v>1.4830000000000001</c:v>
                </c:pt>
                <c:pt idx="180">
                  <c:v>1.478</c:v>
                </c:pt>
                <c:pt idx="181">
                  <c:v>1.4743333333333299</c:v>
                </c:pt>
                <c:pt idx="182">
                  <c:v>1.4646666666666699</c:v>
                </c:pt>
                <c:pt idx="183">
                  <c:v>1.4646666666666699</c:v>
                </c:pt>
                <c:pt idx="184">
                  <c:v>1.4563333333333299</c:v>
                </c:pt>
                <c:pt idx="185">
                  <c:v>1.444</c:v>
                </c:pt>
                <c:pt idx="186">
                  <c:v>1.43733333333333</c:v>
                </c:pt>
                <c:pt idx="187">
                  <c:v>1.42933333333333</c:v>
                </c:pt>
                <c:pt idx="188">
                  <c:v>1.41933333333333</c:v>
                </c:pt>
                <c:pt idx="189">
                  <c:v>1.4119999999999999</c:v>
                </c:pt>
                <c:pt idx="190">
                  <c:v>1.4016666666666699</c:v>
                </c:pt>
                <c:pt idx="191">
                  <c:v>1.3936666666666699</c:v>
                </c:pt>
                <c:pt idx="192">
                  <c:v>1.383</c:v>
                </c:pt>
                <c:pt idx="193">
                  <c:v>1.36933333333333</c:v>
                </c:pt>
                <c:pt idx="194">
                  <c:v>1.359</c:v>
                </c:pt>
                <c:pt idx="195">
                  <c:v>1.3480000000000001</c:v>
                </c:pt>
                <c:pt idx="196">
                  <c:v>1.335</c:v>
                </c:pt>
                <c:pt idx="197">
                  <c:v>1.32433333333333</c:v>
                </c:pt>
                <c:pt idx="198">
                  <c:v>1.3129999999999999</c:v>
                </c:pt>
                <c:pt idx="199">
                  <c:v>1.3</c:v>
                </c:pt>
                <c:pt idx="200">
                  <c:v>1.29266666666667</c:v>
                </c:pt>
                <c:pt idx="201">
                  <c:v>1.2809999999999999</c:v>
                </c:pt>
                <c:pt idx="202">
                  <c:v>1.2706666666666699</c:v>
                </c:pt>
                <c:pt idx="203">
                  <c:v>1.25233333333333</c:v>
                </c:pt>
                <c:pt idx="204">
                  <c:v>1.2430000000000001</c:v>
                </c:pt>
                <c:pt idx="205">
                  <c:v>1.23166666666667</c:v>
                </c:pt>
                <c:pt idx="206">
                  <c:v>1.22366666666667</c:v>
                </c:pt>
                <c:pt idx="207">
                  <c:v>1.21733333333333</c:v>
                </c:pt>
                <c:pt idx="208">
                  <c:v>1.2110000000000001</c:v>
                </c:pt>
                <c:pt idx="209">
                  <c:v>1.206</c:v>
                </c:pt>
                <c:pt idx="210">
                  <c:v>1.20733333333333</c:v>
                </c:pt>
                <c:pt idx="211">
                  <c:v>1.208</c:v>
                </c:pt>
                <c:pt idx="212">
                  <c:v>1.20933333333333</c:v>
                </c:pt>
                <c:pt idx="213">
                  <c:v>1.1943333333333299</c:v>
                </c:pt>
                <c:pt idx="214">
                  <c:v>1.2123333333333299</c:v>
                </c:pt>
                <c:pt idx="215">
                  <c:v>1.1823333333333299</c:v>
                </c:pt>
                <c:pt idx="216">
                  <c:v>1.177</c:v>
                </c:pt>
                <c:pt idx="217">
                  <c:v>1.17933333333333</c:v>
                </c:pt>
                <c:pt idx="218">
                  <c:v>1.177</c:v>
                </c:pt>
                <c:pt idx="219">
                  <c:v>1.1763333333333299</c:v>
                </c:pt>
                <c:pt idx="220">
                  <c:v>1.17</c:v>
                </c:pt>
                <c:pt idx="221">
                  <c:v>1.17733333333333</c:v>
                </c:pt>
                <c:pt idx="222">
                  <c:v>1.1726666666666701</c:v>
                </c:pt>
                <c:pt idx="223">
                  <c:v>1.1719999999999999</c:v>
                </c:pt>
                <c:pt idx="224">
                  <c:v>1.1723333333333299</c:v>
                </c:pt>
                <c:pt idx="225">
                  <c:v>1.1739999999999999</c:v>
                </c:pt>
                <c:pt idx="226">
                  <c:v>1.1723333333333299</c:v>
                </c:pt>
                <c:pt idx="227">
                  <c:v>1.16733333333333</c:v>
                </c:pt>
                <c:pt idx="228">
                  <c:v>1.153</c:v>
                </c:pt>
                <c:pt idx="229">
                  <c:v>1.1526666666666701</c:v>
                </c:pt>
                <c:pt idx="230">
                  <c:v>1.1403333333333301</c:v>
                </c:pt>
                <c:pt idx="231">
                  <c:v>1.12666666666667</c:v>
                </c:pt>
                <c:pt idx="232">
                  <c:v>1.1163333333333301</c:v>
                </c:pt>
                <c:pt idx="233">
                  <c:v>1.09433333333333</c:v>
                </c:pt>
                <c:pt idx="234">
                  <c:v>1.0896666666666699</c:v>
                </c:pt>
                <c:pt idx="235">
                  <c:v>1.0836666666666701</c:v>
                </c:pt>
                <c:pt idx="236">
                  <c:v>1.093</c:v>
                </c:pt>
                <c:pt idx="237">
                  <c:v>1.101</c:v>
                </c:pt>
                <c:pt idx="238">
                  <c:v>1.1076666666666699</c:v>
                </c:pt>
                <c:pt idx="239">
                  <c:v>1.091</c:v>
                </c:pt>
                <c:pt idx="240">
                  <c:v>1.113</c:v>
                </c:pt>
                <c:pt idx="241">
                  <c:v>1.1176666666666699</c:v>
                </c:pt>
                <c:pt idx="242">
                  <c:v>1.1236666666666699</c:v>
                </c:pt>
                <c:pt idx="243">
                  <c:v>1.1163333333333301</c:v>
                </c:pt>
                <c:pt idx="244">
                  <c:v>1.119</c:v>
                </c:pt>
                <c:pt idx="245">
                  <c:v>1.11933333333333</c:v>
                </c:pt>
                <c:pt idx="246">
                  <c:v>1.1076666666666699</c:v>
                </c:pt>
                <c:pt idx="247">
                  <c:v>1.105</c:v>
                </c:pt>
                <c:pt idx="248">
                  <c:v>1.10266666666667</c:v>
                </c:pt>
                <c:pt idx="249">
                  <c:v>1.1043333333333301</c:v>
                </c:pt>
                <c:pt idx="250">
                  <c:v>1.1023333333333301</c:v>
                </c:pt>
                <c:pt idx="251">
                  <c:v>1.099</c:v>
                </c:pt>
                <c:pt idx="252">
                  <c:v>1.093</c:v>
                </c:pt>
                <c:pt idx="253">
                  <c:v>1.087</c:v>
                </c:pt>
                <c:pt idx="254">
                  <c:v>1.07466666666667</c:v>
                </c:pt>
                <c:pt idx="255">
                  <c:v>1.06033333333333</c:v>
                </c:pt>
                <c:pt idx="256">
                  <c:v>1.0576666666666701</c:v>
                </c:pt>
                <c:pt idx="257">
                  <c:v>1.0309999999999999</c:v>
                </c:pt>
                <c:pt idx="258">
                  <c:v>1.0089999999999999</c:v>
                </c:pt>
                <c:pt idx="259">
                  <c:v>1.00633333333333</c:v>
                </c:pt>
                <c:pt idx="260">
                  <c:v>0.98399999999999999</c:v>
                </c:pt>
                <c:pt idx="261">
                  <c:v>1.026</c:v>
                </c:pt>
                <c:pt idx="262">
                  <c:v>0.95833333333333304</c:v>
                </c:pt>
                <c:pt idx="263">
                  <c:v>0.93133333333333301</c:v>
                </c:pt>
                <c:pt idx="264">
                  <c:v>0.93300000000000005</c:v>
                </c:pt>
                <c:pt idx="265">
                  <c:v>0.92933333333333301</c:v>
                </c:pt>
                <c:pt idx="266">
                  <c:v>0.97866666666666702</c:v>
                </c:pt>
                <c:pt idx="267">
                  <c:v>0.90700000000000003</c:v>
                </c:pt>
                <c:pt idx="268">
                  <c:v>0.89833333333333298</c:v>
                </c:pt>
                <c:pt idx="269">
                  <c:v>0.89066666666666705</c:v>
                </c:pt>
                <c:pt idx="270">
                  <c:v>0.88233333333333297</c:v>
                </c:pt>
                <c:pt idx="271">
                  <c:v>0.88966666666666705</c:v>
                </c:pt>
                <c:pt idx="272">
                  <c:v>0.88400000000000001</c:v>
                </c:pt>
                <c:pt idx="273">
                  <c:v>0.88033333333333297</c:v>
                </c:pt>
                <c:pt idx="274">
                  <c:v>0.87666666666666704</c:v>
                </c:pt>
                <c:pt idx="275">
                  <c:v>0.87033333333333296</c:v>
                </c:pt>
                <c:pt idx="276">
                  <c:v>0.86666666666666703</c:v>
                </c:pt>
                <c:pt idx="277">
                  <c:v>0.84933333333333305</c:v>
                </c:pt>
                <c:pt idx="278">
                  <c:v>0.84799999999999998</c:v>
                </c:pt>
                <c:pt idx="279">
                  <c:v>0.84666666666666701</c:v>
                </c:pt>
                <c:pt idx="280">
                  <c:v>0.84466666666666701</c:v>
                </c:pt>
                <c:pt idx="281">
                  <c:v>0.84033333333333304</c:v>
                </c:pt>
                <c:pt idx="282">
                  <c:v>0.829666666666667</c:v>
                </c:pt>
                <c:pt idx="283">
                  <c:v>0.82899999999999996</c:v>
                </c:pt>
                <c:pt idx="284">
                  <c:v>0.82799999999999996</c:v>
                </c:pt>
                <c:pt idx="285">
                  <c:v>0.82766666666666699</c:v>
                </c:pt>
                <c:pt idx="286">
                  <c:v>0.82266666666666699</c:v>
                </c:pt>
                <c:pt idx="287">
                  <c:v>0.82533333333333303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0-4EFF-8892-BECE23746189}"/>
            </c:ext>
          </c:extLst>
        </c:ser>
        <c:ser>
          <c:idx val="1"/>
          <c:order val="1"/>
          <c:tx>
            <c:strRef>
              <c:f>'E7'!$F$3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'E7'!$F$4:$F$24</c:f>
              <c:numCache>
                <c:formatCode>General</c:formatCode>
                <c:ptCount val="21"/>
                <c:pt idx="0">
                  <c:v>6.5733981334105546E-2</c:v>
                </c:pt>
                <c:pt idx="1">
                  <c:v>7.3025458946513785E-2</c:v>
                </c:pt>
                <c:pt idx="2">
                  <c:v>0.11297984498135584</c:v>
                </c:pt>
                <c:pt idx="3">
                  <c:v>0.25717022485645552</c:v>
                </c:pt>
                <c:pt idx="4">
                  <c:v>0.52037277567524387</c:v>
                </c:pt>
                <c:pt idx="5">
                  <c:v>0.82697603304729717</c:v>
                </c:pt>
                <c:pt idx="6">
                  <c:v>1.1174048895875666</c:v>
                </c:pt>
                <c:pt idx="7">
                  <c:v>1.2769547569270836</c:v>
                </c:pt>
                <c:pt idx="8">
                  <c:v>1.304526086078428</c:v>
                </c:pt>
                <c:pt idx="9">
                  <c:v>1.3068944100337843</c:v>
                </c:pt>
                <c:pt idx="10">
                  <c:v>1.3070761659761005</c:v>
                </c:pt>
                <c:pt idx="11">
                  <c:v>1.3070899821536568</c:v>
                </c:pt>
                <c:pt idx="12">
                  <c:v>1.307091031617275</c:v>
                </c:pt>
                <c:pt idx="13">
                  <c:v>1.3070911113290087</c:v>
                </c:pt>
                <c:pt idx="14">
                  <c:v>1.3070911173834658</c:v>
                </c:pt>
                <c:pt idx="15">
                  <c:v>1.3070911178433287</c:v>
                </c:pt>
                <c:pt idx="16">
                  <c:v>1.3070911178782569</c:v>
                </c:pt>
                <c:pt idx="17">
                  <c:v>1.3070911178809101</c:v>
                </c:pt>
                <c:pt idx="18">
                  <c:v>1.3070911178811122</c:v>
                </c:pt>
                <c:pt idx="19">
                  <c:v>1.3070911178811271</c:v>
                </c:pt>
                <c:pt idx="20">
                  <c:v>1.3070911178811284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0-4EFF-8892-BECE2374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28544"/>
        <c:axId val="949129200"/>
      </c:scatterChart>
      <c:valAx>
        <c:axId val="9491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29200"/>
        <c:crosses val="autoZero"/>
        <c:crossBetween val="midCat"/>
      </c:valAx>
      <c:valAx>
        <c:axId val="9491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128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E7 RFP</a:t>
            </a:r>
          </a:p>
        </c:rich>
      </c:tx>
      <c:layout>
        <c:manualLayout>
          <c:xMode val="edge"/>
          <c:yMode val="edge"/>
          <c:x val="0.75673913043478258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'E7 RFP'!$B$3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'E7 RFP'!$A$4:$A$291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'E7 RFP'!$B$4:$B$291</c:f>
              <c:numCache>
                <c:formatCode>General</c:formatCode>
                <c:ptCount val="288"/>
                <c:pt idx="0">
                  <c:v>6.0999999999999999E-2</c:v>
                </c:pt>
                <c:pt idx="1">
                  <c:v>6.1666666666666703E-2</c:v>
                </c:pt>
                <c:pt idx="2">
                  <c:v>6.3E-2</c:v>
                </c:pt>
                <c:pt idx="3">
                  <c:v>6.1333333333333302E-2</c:v>
                </c:pt>
                <c:pt idx="4">
                  <c:v>6.4000000000000001E-2</c:v>
                </c:pt>
                <c:pt idx="5">
                  <c:v>6.3333333333333297E-2</c:v>
                </c:pt>
                <c:pt idx="6">
                  <c:v>6.3E-2</c:v>
                </c:pt>
                <c:pt idx="7">
                  <c:v>6.4666666666666706E-2</c:v>
                </c:pt>
                <c:pt idx="8">
                  <c:v>6.5000000000000002E-2</c:v>
                </c:pt>
                <c:pt idx="9">
                  <c:v>6.4666666666666706E-2</c:v>
                </c:pt>
                <c:pt idx="10">
                  <c:v>6.5000000000000002E-2</c:v>
                </c:pt>
                <c:pt idx="11">
                  <c:v>6.7000000000000004E-2</c:v>
                </c:pt>
                <c:pt idx="12">
                  <c:v>6.6000000000000003E-2</c:v>
                </c:pt>
                <c:pt idx="13">
                  <c:v>6.9333333333333302E-2</c:v>
                </c:pt>
                <c:pt idx="14">
                  <c:v>6.9333333333333302E-2</c:v>
                </c:pt>
                <c:pt idx="15">
                  <c:v>6.8666666666666695E-2</c:v>
                </c:pt>
                <c:pt idx="16">
                  <c:v>7.1333333333333304E-2</c:v>
                </c:pt>
                <c:pt idx="17">
                  <c:v>7.4666666666666701E-2</c:v>
                </c:pt>
                <c:pt idx="18">
                  <c:v>7.36666666666667E-2</c:v>
                </c:pt>
                <c:pt idx="19">
                  <c:v>7.5666666666666701E-2</c:v>
                </c:pt>
                <c:pt idx="20">
                  <c:v>7.7333333333333407E-2</c:v>
                </c:pt>
                <c:pt idx="21">
                  <c:v>7.8666666666666704E-2</c:v>
                </c:pt>
                <c:pt idx="22">
                  <c:v>7.9666666666666705E-2</c:v>
                </c:pt>
                <c:pt idx="23">
                  <c:v>8.3333333333333301E-2</c:v>
                </c:pt>
                <c:pt idx="24">
                  <c:v>8.4000000000000005E-2</c:v>
                </c:pt>
                <c:pt idx="25">
                  <c:v>8.8333333333333305E-2</c:v>
                </c:pt>
                <c:pt idx="26">
                  <c:v>8.8666666666666699E-2</c:v>
                </c:pt>
                <c:pt idx="27">
                  <c:v>9.5000000000000001E-2</c:v>
                </c:pt>
                <c:pt idx="28">
                  <c:v>0.101666666666667</c:v>
                </c:pt>
                <c:pt idx="29">
                  <c:v>9.9666666666666695E-2</c:v>
                </c:pt>
                <c:pt idx="30">
                  <c:v>0.102666666666667</c:v>
                </c:pt>
                <c:pt idx="31">
                  <c:v>0.104666666666667</c:v>
                </c:pt>
                <c:pt idx="32">
                  <c:v>0.109</c:v>
                </c:pt>
                <c:pt idx="33">
                  <c:v>0.11</c:v>
                </c:pt>
                <c:pt idx="34">
                  <c:v>0.11899999999999999</c:v>
                </c:pt>
                <c:pt idx="35">
                  <c:v>0.117666666666667</c:v>
                </c:pt>
                <c:pt idx="36">
                  <c:v>0.12633333333333299</c:v>
                </c:pt>
                <c:pt idx="37">
                  <c:v>0.132333333333333</c:v>
                </c:pt>
                <c:pt idx="38">
                  <c:v>0.140333333333333</c:v>
                </c:pt>
                <c:pt idx="39">
                  <c:v>0.14699999999999999</c:v>
                </c:pt>
                <c:pt idx="40">
                  <c:v>0.15633333333333299</c:v>
                </c:pt>
                <c:pt idx="41">
                  <c:v>0.164333333333333</c:v>
                </c:pt>
                <c:pt idx="42">
                  <c:v>0.17333333333333301</c:v>
                </c:pt>
                <c:pt idx="43">
                  <c:v>0.181666666666667</c:v>
                </c:pt>
                <c:pt idx="44">
                  <c:v>0.20066666666666699</c:v>
                </c:pt>
                <c:pt idx="45">
                  <c:v>0.20399999999999999</c:v>
                </c:pt>
                <c:pt idx="46">
                  <c:v>0.21933333333333299</c:v>
                </c:pt>
                <c:pt idx="47">
                  <c:v>0.235666666666667</c:v>
                </c:pt>
                <c:pt idx="48">
                  <c:v>0.25233333333333302</c:v>
                </c:pt>
                <c:pt idx="49">
                  <c:v>0.26533333333333298</c:v>
                </c:pt>
                <c:pt idx="50">
                  <c:v>0.28566666666666701</c:v>
                </c:pt>
                <c:pt idx="51">
                  <c:v>0.29833333333333301</c:v>
                </c:pt>
                <c:pt idx="52">
                  <c:v>0.316</c:v>
                </c:pt>
                <c:pt idx="53">
                  <c:v>0.33900000000000002</c:v>
                </c:pt>
                <c:pt idx="54">
                  <c:v>0.35599999999999998</c:v>
                </c:pt>
                <c:pt idx="55">
                  <c:v>0.37566666666666698</c:v>
                </c:pt>
                <c:pt idx="56">
                  <c:v>0.398666666666667</c:v>
                </c:pt>
                <c:pt idx="57">
                  <c:v>0.419333333333333</c:v>
                </c:pt>
                <c:pt idx="58">
                  <c:v>0.43733333333333302</c:v>
                </c:pt>
                <c:pt idx="59">
                  <c:v>0.45533333333333298</c:v>
                </c:pt>
                <c:pt idx="60">
                  <c:v>0.476333333333333</c:v>
                </c:pt>
                <c:pt idx="61">
                  <c:v>0.49733333333333302</c:v>
                </c:pt>
                <c:pt idx="62">
                  <c:v>0.51466666666666705</c:v>
                </c:pt>
                <c:pt idx="63">
                  <c:v>0.52400000000000002</c:v>
                </c:pt>
                <c:pt idx="64">
                  <c:v>0.53600000000000003</c:v>
                </c:pt>
                <c:pt idx="65">
                  <c:v>0.54766666666666697</c:v>
                </c:pt>
                <c:pt idx="66">
                  <c:v>0.55800000000000005</c:v>
                </c:pt>
                <c:pt idx="67">
                  <c:v>0.57199999999999995</c:v>
                </c:pt>
                <c:pt idx="68">
                  <c:v>0.58633333333333304</c:v>
                </c:pt>
                <c:pt idx="69">
                  <c:v>0.6</c:v>
                </c:pt>
                <c:pt idx="70">
                  <c:v>0.61499999999999999</c:v>
                </c:pt>
                <c:pt idx="71">
                  <c:v>0.63233333333333297</c:v>
                </c:pt>
                <c:pt idx="72">
                  <c:v>0.65133333333333299</c:v>
                </c:pt>
                <c:pt idx="73">
                  <c:v>0.67700000000000005</c:v>
                </c:pt>
                <c:pt idx="74">
                  <c:v>0.69433333333333302</c:v>
                </c:pt>
                <c:pt idx="75">
                  <c:v>0.70799999999999996</c:v>
                </c:pt>
                <c:pt idx="76">
                  <c:v>0.72766666666666702</c:v>
                </c:pt>
                <c:pt idx="77">
                  <c:v>0.73833333333333295</c:v>
                </c:pt>
                <c:pt idx="78">
                  <c:v>0.76666666666666705</c:v>
                </c:pt>
                <c:pt idx="79">
                  <c:v>0.788333333333333</c:v>
                </c:pt>
                <c:pt idx="80">
                  <c:v>0.81566666666666698</c:v>
                </c:pt>
                <c:pt idx="81">
                  <c:v>0.82466666666666699</c:v>
                </c:pt>
                <c:pt idx="82">
                  <c:v>0.833666666666667</c:v>
                </c:pt>
                <c:pt idx="83">
                  <c:v>0.85099999999999998</c:v>
                </c:pt>
                <c:pt idx="84">
                  <c:v>0.87</c:v>
                </c:pt>
                <c:pt idx="85">
                  <c:v>0.88200000000000001</c:v>
                </c:pt>
                <c:pt idx="86">
                  <c:v>0.89200000000000002</c:v>
                </c:pt>
                <c:pt idx="87">
                  <c:v>0.91066666666666696</c:v>
                </c:pt>
                <c:pt idx="88">
                  <c:v>0.92466666666666697</c:v>
                </c:pt>
                <c:pt idx="89">
                  <c:v>0.93233333333333301</c:v>
                </c:pt>
                <c:pt idx="90">
                  <c:v>0.95499999999999996</c:v>
                </c:pt>
                <c:pt idx="91">
                  <c:v>0.96699999999999997</c:v>
                </c:pt>
                <c:pt idx="92">
                  <c:v>0.99866666666666704</c:v>
                </c:pt>
                <c:pt idx="93">
                  <c:v>1.01366666666667</c:v>
                </c:pt>
                <c:pt idx="94">
                  <c:v>1.0273333333333301</c:v>
                </c:pt>
                <c:pt idx="95">
                  <c:v>1.0473333333333299</c:v>
                </c:pt>
                <c:pt idx="96">
                  <c:v>1.07266666666667</c:v>
                </c:pt>
                <c:pt idx="97">
                  <c:v>1.1016666666666699</c:v>
                </c:pt>
                <c:pt idx="98">
                  <c:v>1.1276666666666699</c:v>
                </c:pt>
                <c:pt idx="99">
                  <c:v>1.155</c:v>
                </c:pt>
                <c:pt idx="100">
                  <c:v>1.17933333333333</c:v>
                </c:pt>
                <c:pt idx="101">
                  <c:v>1.20733333333333</c:v>
                </c:pt>
                <c:pt idx="102">
                  <c:v>1.2263333333333299</c:v>
                </c:pt>
                <c:pt idx="103">
                  <c:v>1.246</c:v>
                </c:pt>
                <c:pt idx="104">
                  <c:v>1.26566666666667</c:v>
                </c:pt>
                <c:pt idx="105">
                  <c:v>1.28466666666667</c:v>
                </c:pt>
                <c:pt idx="106">
                  <c:v>1.30033333333333</c:v>
                </c:pt>
                <c:pt idx="107">
                  <c:v>1.31633333333333</c:v>
                </c:pt>
                <c:pt idx="108">
                  <c:v>1.3356666666666701</c:v>
                </c:pt>
                <c:pt idx="109">
                  <c:v>1.353</c:v>
                </c:pt>
                <c:pt idx="110">
                  <c:v>1.3656666666666699</c:v>
                </c:pt>
                <c:pt idx="111">
                  <c:v>1.3796666666666699</c:v>
                </c:pt>
                <c:pt idx="112">
                  <c:v>1.39733333333333</c:v>
                </c:pt>
                <c:pt idx="113">
                  <c:v>1.4123333333333301</c:v>
                </c:pt>
                <c:pt idx="114">
                  <c:v>1.42366666666667</c:v>
                </c:pt>
                <c:pt idx="115">
                  <c:v>1.4379999999999999</c:v>
                </c:pt>
                <c:pt idx="116">
                  <c:v>1.45333333333333</c:v>
                </c:pt>
                <c:pt idx="117">
                  <c:v>1.46966666666667</c:v>
                </c:pt>
                <c:pt idx="118">
                  <c:v>1.48833333333333</c:v>
                </c:pt>
                <c:pt idx="119">
                  <c:v>1.49966666666667</c:v>
                </c:pt>
                <c:pt idx="120">
                  <c:v>1.5093333333333301</c:v>
                </c:pt>
                <c:pt idx="121">
                  <c:v>1.52633333333333</c:v>
                </c:pt>
                <c:pt idx="122">
                  <c:v>1.53033333333333</c:v>
                </c:pt>
                <c:pt idx="123">
                  <c:v>1.54266666666667</c:v>
                </c:pt>
                <c:pt idx="124">
                  <c:v>1.5496666666666701</c:v>
                </c:pt>
                <c:pt idx="125">
                  <c:v>1.5573333333333299</c:v>
                </c:pt>
                <c:pt idx="126">
                  <c:v>1.5716666666666701</c:v>
                </c:pt>
                <c:pt idx="127">
                  <c:v>1.58233333333333</c:v>
                </c:pt>
                <c:pt idx="128">
                  <c:v>1.5856666666666701</c:v>
                </c:pt>
                <c:pt idx="129">
                  <c:v>1.5920000000000001</c:v>
                </c:pt>
                <c:pt idx="130">
                  <c:v>1.59866666666667</c:v>
                </c:pt>
                <c:pt idx="131">
                  <c:v>1.59866666666667</c:v>
                </c:pt>
                <c:pt idx="132">
                  <c:v>1.6023333333333301</c:v>
                </c:pt>
                <c:pt idx="133">
                  <c:v>1.6040000000000001</c:v>
                </c:pt>
                <c:pt idx="134">
                  <c:v>1.6053333333333299</c:v>
                </c:pt>
                <c:pt idx="135">
                  <c:v>1.6096666666666699</c:v>
                </c:pt>
                <c:pt idx="136">
                  <c:v>1.6156666666666699</c:v>
                </c:pt>
                <c:pt idx="137">
                  <c:v>1.6123333333333301</c:v>
                </c:pt>
                <c:pt idx="138">
                  <c:v>1.61533333333333</c:v>
                </c:pt>
                <c:pt idx="139">
                  <c:v>1.62066666666667</c:v>
                </c:pt>
                <c:pt idx="140">
                  <c:v>1.6183333333333301</c:v>
                </c:pt>
                <c:pt idx="141">
                  <c:v>1.6220000000000001</c:v>
                </c:pt>
                <c:pt idx="142">
                  <c:v>1.62133333333333</c:v>
                </c:pt>
                <c:pt idx="143">
                  <c:v>1.6183333333333301</c:v>
                </c:pt>
                <c:pt idx="144">
                  <c:v>1.6220000000000001</c:v>
                </c:pt>
                <c:pt idx="145">
                  <c:v>1.62266666666667</c:v>
                </c:pt>
                <c:pt idx="146">
                  <c:v>1.6236666666666699</c:v>
                </c:pt>
                <c:pt idx="147">
                  <c:v>1.623</c:v>
                </c:pt>
                <c:pt idx="148">
                  <c:v>1.6216666666666699</c:v>
                </c:pt>
                <c:pt idx="149">
                  <c:v>1.6203333333333301</c:v>
                </c:pt>
                <c:pt idx="150">
                  <c:v>1.6160000000000001</c:v>
                </c:pt>
                <c:pt idx="151">
                  <c:v>1.61933333333333</c:v>
                </c:pt>
                <c:pt idx="152">
                  <c:v>1.617</c:v>
                </c:pt>
                <c:pt idx="153">
                  <c:v>1.615</c:v>
                </c:pt>
                <c:pt idx="154">
                  <c:v>1.61333333333333</c:v>
                </c:pt>
                <c:pt idx="155">
                  <c:v>1.609</c:v>
                </c:pt>
                <c:pt idx="156">
                  <c:v>1.6063333333333301</c:v>
                </c:pt>
                <c:pt idx="157">
                  <c:v>1.60866666666667</c:v>
                </c:pt>
                <c:pt idx="158">
                  <c:v>1.6083333333333301</c:v>
                </c:pt>
                <c:pt idx="159">
                  <c:v>1.605</c:v>
                </c:pt>
                <c:pt idx="160">
                  <c:v>1.6060000000000001</c:v>
                </c:pt>
                <c:pt idx="161">
                  <c:v>1.6053333333333299</c:v>
                </c:pt>
                <c:pt idx="162">
                  <c:v>1.59866666666667</c:v>
                </c:pt>
                <c:pt idx="163">
                  <c:v>1.599</c:v>
                </c:pt>
                <c:pt idx="164">
                  <c:v>1.59866666666667</c:v>
                </c:pt>
                <c:pt idx="165">
                  <c:v>1.59666666666667</c:v>
                </c:pt>
                <c:pt idx="166">
                  <c:v>1.59866666666667</c:v>
                </c:pt>
                <c:pt idx="167">
                  <c:v>1.5920000000000001</c:v>
                </c:pt>
                <c:pt idx="168">
                  <c:v>1.5920000000000001</c:v>
                </c:pt>
                <c:pt idx="169">
                  <c:v>1.58866666666667</c:v>
                </c:pt>
                <c:pt idx="170">
                  <c:v>1.5913333333333299</c:v>
                </c:pt>
                <c:pt idx="171">
                  <c:v>1.5920000000000001</c:v>
                </c:pt>
                <c:pt idx="172">
                  <c:v>1.589</c:v>
                </c:pt>
                <c:pt idx="173">
                  <c:v>1.5836666666666701</c:v>
                </c:pt>
                <c:pt idx="174">
                  <c:v>1.58866666666667</c:v>
                </c:pt>
                <c:pt idx="175">
                  <c:v>1.58866666666667</c:v>
                </c:pt>
                <c:pt idx="176">
                  <c:v>1.58</c:v>
                </c:pt>
                <c:pt idx="177">
                  <c:v>1.5856666666666701</c:v>
                </c:pt>
                <c:pt idx="178">
                  <c:v>1.5840000000000001</c:v>
                </c:pt>
                <c:pt idx="179">
                  <c:v>1.575</c:v>
                </c:pt>
                <c:pt idx="180">
                  <c:v>1.5760000000000001</c:v>
                </c:pt>
                <c:pt idx="181">
                  <c:v>1.575</c:v>
                </c:pt>
                <c:pt idx="182">
                  <c:v>1.57666666666667</c:v>
                </c:pt>
                <c:pt idx="183">
                  <c:v>1.57633333333333</c:v>
                </c:pt>
                <c:pt idx="184">
                  <c:v>1.5620000000000001</c:v>
                </c:pt>
                <c:pt idx="185">
                  <c:v>1.56033333333333</c:v>
                </c:pt>
                <c:pt idx="186">
                  <c:v>1.556</c:v>
                </c:pt>
                <c:pt idx="187">
                  <c:v>1.5553333333333299</c:v>
                </c:pt>
                <c:pt idx="188">
                  <c:v>1.5593333333333299</c:v>
                </c:pt>
                <c:pt idx="189">
                  <c:v>1.5589999999999999</c:v>
                </c:pt>
                <c:pt idx="190">
                  <c:v>1.5493333333333299</c:v>
                </c:pt>
                <c:pt idx="191">
                  <c:v>1.54633333333333</c:v>
                </c:pt>
                <c:pt idx="192">
                  <c:v>1.54233333333333</c:v>
                </c:pt>
                <c:pt idx="193">
                  <c:v>1.53233333333333</c:v>
                </c:pt>
                <c:pt idx="194">
                  <c:v>1.5316666666666701</c:v>
                </c:pt>
                <c:pt idx="195">
                  <c:v>1.5273333333333301</c:v>
                </c:pt>
                <c:pt idx="196">
                  <c:v>1.5253333333333301</c:v>
                </c:pt>
                <c:pt idx="197">
                  <c:v>1.5149999999999999</c:v>
                </c:pt>
                <c:pt idx="198">
                  <c:v>1.5113333333333301</c:v>
                </c:pt>
                <c:pt idx="199">
                  <c:v>1.50033333333333</c:v>
                </c:pt>
                <c:pt idx="200">
                  <c:v>1.49966666666667</c:v>
                </c:pt>
                <c:pt idx="201">
                  <c:v>1.5013333333333301</c:v>
                </c:pt>
                <c:pt idx="202">
                  <c:v>1.488</c:v>
                </c:pt>
                <c:pt idx="203">
                  <c:v>1.482</c:v>
                </c:pt>
                <c:pt idx="204">
                  <c:v>1.476</c:v>
                </c:pt>
                <c:pt idx="205">
                  <c:v>1.4763333333333299</c:v>
                </c:pt>
                <c:pt idx="206">
                  <c:v>1.46933333333333</c:v>
                </c:pt>
                <c:pt idx="207">
                  <c:v>1.468</c:v>
                </c:pt>
                <c:pt idx="208">
                  <c:v>1.45333333333333</c:v>
                </c:pt>
                <c:pt idx="209">
                  <c:v>1.45</c:v>
                </c:pt>
                <c:pt idx="210">
                  <c:v>1.4450000000000001</c:v>
                </c:pt>
                <c:pt idx="211">
                  <c:v>1.43333333333333</c:v>
                </c:pt>
                <c:pt idx="212">
                  <c:v>1.4370000000000001</c:v>
                </c:pt>
                <c:pt idx="213">
                  <c:v>1.4279999999999999</c:v>
                </c:pt>
                <c:pt idx="214">
                  <c:v>1.42166666666667</c:v>
                </c:pt>
                <c:pt idx="215">
                  <c:v>1.40933333333333</c:v>
                </c:pt>
                <c:pt idx="216">
                  <c:v>1.4059999999999999</c:v>
                </c:pt>
                <c:pt idx="217">
                  <c:v>1.4103333333333301</c:v>
                </c:pt>
                <c:pt idx="218">
                  <c:v>1.4003333333333301</c:v>
                </c:pt>
                <c:pt idx="219">
                  <c:v>1.3916666666666699</c:v>
                </c:pt>
                <c:pt idx="220">
                  <c:v>1.3939999999999999</c:v>
                </c:pt>
                <c:pt idx="221">
                  <c:v>1.3916666666666699</c:v>
                </c:pt>
                <c:pt idx="222">
                  <c:v>1.379</c:v>
                </c:pt>
                <c:pt idx="223">
                  <c:v>1.37933333333333</c:v>
                </c:pt>
                <c:pt idx="224">
                  <c:v>1.37466666666667</c:v>
                </c:pt>
                <c:pt idx="225">
                  <c:v>1.37333333333333</c:v>
                </c:pt>
                <c:pt idx="226">
                  <c:v>1.353</c:v>
                </c:pt>
                <c:pt idx="227">
                  <c:v>1.34266666666667</c:v>
                </c:pt>
                <c:pt idx="228">
                  <c:v>1.3460000000000001</c:v>
                </c:pt>
                <c:pt idx="229">
                  <c:v>1.3513333333333299</c:v>
                </c:pt>
                <c:pt idx="230">
                  <c:v>1.339</c:v>
                </c:pt>
                <c:pt idx="231">
                  <c:v>1.341</c:v>
                </c:pt>
                <c:pt idx="232">
                  <c:v>1.3416666666666699</c:v>
                </c:pt>
                <c:pt idx="233">
                  <c:v>1.3280000000000001</c:v>
                </c:pt>
                <c:pt idx="234">
                  <c:v>1.3136666666666701</c:v>
                </c:pt>
                <c:pt idx="235">
                  <c:v>1.3140000000000001</c:v>
                </c:pt>
                <c:pt idx="236">
                  <c:v>1.3049999999999999</c:v>
                </c:pt>
                <c:pt idx="237">
                  <c:v>1.31033333333333</c:v>
                </c:pt>
                <c:pt idx="238">
                  <c:v>1.3073333333333299</c:v>
                </c:pt>
                <c:pt idx="239">
                  <c:v>1.325</c:v>
                </c:pt>
                <c:pt idx="240">
                  <c:v>1.29833333333333</c:v>
                </c:pt>
                <c:pt idx="241">
                  <c:v>1.306</c:v>
                </c:pt>
                <c:pt idx="242">
                  <c:v>1.3</c:v>
                </c:pt>
                <c:pt idx="243">
                  <c:v>1.2809999999999999</c:v>
                </c:pt>
                <c:pt idx="244">
                  <c:v>1.28466666666667</c:v>
                </c:pt>
                <c:pt idx="245">
                  <c:v>1.2856666666666701</c:v>
                </c:pt>
                <c:pt idx="246">
                  <c:v>1.28666666666667</c:v>
                </c:pt>
                <c:pt idx="247">
                  <c:v>1.2606666666666699</c:v>
                </c:pt>
                <c:pt idx="248">
                  <c:v>1.25766666666667</c:v>
                </c:pt>
                <c:pt idx="249">
                  <c:v>1.2673333333333301</c:v>
                </c:pt>
                <c:pt idx="250">
                  <c:v>1.25766666666667</c:v>
                </c:pt>
                <c:pt idx="251">
                  <c:v>1.24366666666667</c:v>
                </c:pt>
                <c:pt idx="252">
                  <c:v>1.2210000000000001</c:v>
                </c:pt>
                <c:pt idx="253">
                  <c:v>1.2186666666666699</c:v>
                </c:pt>
                <c:pt idx="254">
                  <c:v>1.2123333333333299</c:v>
                </c:pt>
                <c:pt idx="255">
                  <c:v>1.19933333333333</c:v>
                </c:pt>
                <c:pt idx="256">
                  <c:v>1.1870000000000001</c:v>
                </c:pt>
                <c:pt idx="257">
                  <c:v>1.17733333333333</c:v>
                </c:pt>
                <c:pt idx="258">
                  <c:v>1.1703333333333299</c:v>
                </c:pt>
                <c:pt idx="259">
                  <c:v>1.173</c:v>
                </c:pt>
                <c:pt idx="260">
                  <c:v>1.1679999999999999</c:v>
                </c:pt>
                <c:pt idx="261">
                  <c:v>1.159</c:v>
                </c:pt>
                <c:pt idx="262">
                  <c:v>1.1459999999999999</c:v>
                </c:pt>
                <c:pt idx="263">
                  <c:v>1.15133333333333</c:v>
                </c:pt>
                <c:pt idx="264">
                  <c:v>1.15966666666667</c:v>
                </c:pt>
                <c:pt idx="265">
                  <c:v>1.1830000000000001</c:v>
                </c:pt>
                <c:pt idx="266">
                  <c:v>1.19766666666667</c:v>
                </c:pt>
                <c:pt idx="267">
                  <c:v>1.171</c:v>
                </c:pt>
                <c:pt idx="268">
                  <c:v>1.17366666666667</c:v>
                </c:pt>
                <c:pt idx="269">
                  <c:v>1.17333333333333</c:v>
                </c:pt>
                <c:pt idx="270">
                  <c:v>1.1746666666666701</c:v>
                </c:pt>
                <c:pt idx="271">
                  <c:v>1.17933333333333</c:v>
                </c:pt>
                <c:pt idx="272">
                  <c:v>1.177</c:v>
                </c:pt>
                <c:pt idx="273">
                  <c:v>1.1826666666666701</c:v>
                </c:pt>
                <c:pt idx="274">
                  <c:v>1.17766666666667</c:v>
                </c:pt>
                <c:pt idx="275">
                  <c:v>1.165</c:v>
                </c:pt>
                <c:pt idx="276">
                  <c:v>1.1739999999999999</c:v>
                </c:pt>
                <c:pt idx="277">
                  <c:v>1.1583333333333301</c:v>
                </c:pt>
                <c:pt idx="278">
                  <c:v>1.1666666666666701</c:v>
                </c:pt>
                <c:pt idx="279">
                  <c:v>1.17</c:v>
                </c:pt>
                <c:pt idx="280">
                  <c:v>1.16733333333333</c:v>
                </c:pt>
                <c:pt idx="281">
                  <c:v>1.1419999999999999</c:v>
                </c:pt>
                <c:pt idx="282">
                  <c:v>1.1583333333333301</c:v>
                </c:pt>
                <c:pt idx="283">
                  <c:v>1.1626666666666701</c:v>
                </c:pt>
                <c:pt idx="284">
                  <c:v>1.1623333333333301</c:v>
                </c:pt>
                <c:pt idx="285">
                  <c:v>1.1603333333333301</c:v>
                </c:pt>
                <c:pt idx="286">
                  <c:v>1.1516666666666699</c:v>
                </c:pt>
                <c:pt idx="287">
                  <c:v>1.13666666666667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F-432B-8201-8217053AF6B5}"/>
            </c:ext>
          </c:extLst>
        </c:ser>
        <c:ser>
          <c:idx val="1"/>
          <c:order val="1"/>
          <c:tx>
            <c:strRef>
              <c:f>'E7 RFP'!$F$3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'E7 RFP'!$E$4:$E$24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'E7 RFP'!$F$4:$F$24</c:f>
              <c:numCache>
                <c:formatCode>General</c:formatCode>
                <c:ptCount val="21"/>
                <c:pt idx="0">
                  <c:v>7.3598791641042743E-2</c:v>
                </c:pt>
                <c:pt idx="1">
                  <c:v>7.7798293980780975E-2</c:v>
                </c:pt>
                <c:pt idx="2">
                  <c:v>9.9164592628495071E-2</c:v>
                </c:pt>
                <c:pt idx="3">
                  <c:v>0.18447169292243595</c:v>
                </c:pt>
                <c:pt idx="4">
                  <c:v>0.38239341624411816</c:v>
                </c:pt>
                <c:pt idx="5">
                  <c:v>0.65173680865644124</c:v>
                </c:pt>
                <c:pt idx="6">
                  <c:v>0.93875540690624504</c:v>
                </c:pt>
                <c:pt idx="7">
                  <c:v>1.2077225531442484</c:v>
                </c:pt>
                <c:pt idx="8">
                  <c:v>1.3782673415475244</c:v>
                </c:pt>
                <c:pt idx="9">
                  <c:v>1.4239243209216643</c:v>
                </c:pt>
                <c:pt idx="10">
                  <c:v>1.4302310498336883</c:v>
                </c:pt>
                <c:pt idx="11">
                  <c:v>1.4309658712284514</c:v>
                </c:pt>
                <c:pt idx="12">
                  <c:v>1.4310495374012424</c:v>
                </c:pt>
                <c:pt idx="13">
                  <c:v>1.4310590380699972</c:v>
                </c:pt>
                <c:pt idx="14">
                  <c:v>1.4310601165839636</c:v>
                </c:pt>
                <c:pt idx="15">
                  <c:v>1.4310602390123901</c:v>
                </c:pt>
                <c:pt idx="16">
                  <c:v>1.4310602529099015</c:v>
                </c:pt>
                <c:pt idx="17">
                  <c:v>1.4310602544874815</c:v>
                </c:pt>
                <c:pt idx="18">
                  <c:v>1.4310602546665621</c:v>
                </c:pt>
                <c:pt idx="19">
                  <c:v>1.43106025468689</c:v>
                </c:pt>
                <c:pt idx="20">
                  <c:v>1.4310602546891971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F-432B-8201-8217053A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83280"/>
        <c:axId val="949083608"/>
      </c:scatterChart>
      <c:valAx>
        <c:axId val="9490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83608"/>
        <c:crosses val="autoZero"/>
        <c:crossBetween val="midCat"/>
      </c:valAx>
      <c:valAx>
        <c:axId val="949083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83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solidFill>
                  <a:srgbClr val="000000"/>
                </a:solidFill>
              </a:defRPr>
            </a:pPr>
            <a:r>
              <a:rPr lang="en-GB"/>
              <a:t>E8</a:t>
            </a:r>
          </a:p>
        </c:rich>
      </c:tx>
      <c:layout>
        <c:manualLayout>
          <c:xMode val="edge"/>
          <c:yMode val="edge"/>
          <c:x val="0.77826086956521734"/>
          <c:y val="2.7272727272727271E-2"/>
        </c:manualLayout>
      </c:layout>
      <c:overlay val="0"/>
    </c:title>
    <c:autoTitleDeleted val="0"/>
    <c:plotArea>
      <c:layout>
        <c:manualLayout>
          <c:xMode val="edge"/>
          <c:yMode val="edge"/>
          <c:x val="9.5652173913043481E-2"/>
          <c:y val="2.2727272727272728E-2"/>
          <c:w val="0.88606538856555972"/>
          <c:h val="0.89090909090909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'E8'!$B$3</c:f>
              <c:strCache>
                <c:ptCount val="1"/>
                <c:pt idx="0">
                  <c:v>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'E8'!$A$4:$A$291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'E8'!$B$4:$B$291</c:f>
              <c:numCache>
                <c:formatCode>General</c:formatCode>
                <c:ptCount val="288"/>
                <c:pt idx="0">
                  <c:v>6.6000000000000003E-2</c:v>
                </c:pt>
                <c:pt idx="1">
                  <c:v>6.63333333333333E-2</c:v>
                </c:pt>
                <c:pt idx="2">
                  <c:v>6.7000000000000004E-2</c:v>
                </c:pt>
                <c:pt idx="3">
                  <c:v>6.5333333333333299E-2</c:v>
                </c:pt>
                <c:pt idx="4">
                  <c:v>6.5666666666666706E-2</c:v>
                </c:pt>
                <c:pt idx="5">
                  <c:v>6.7333333333333301E-2</c:v>
                </c:pt>
                <c:pt idx="6">
                  <c:v>6.7333333333333301E-2</c:v>
                </c:pt>
                <c:pt idx="7">
                  <c:v>6.8666666666666695E-2</c:v>
                </c:pt>
                <c:pt idx="8">
                  <c:v>6.9000000000000006E-2</c:v>
                </c:pt>
                <c:pt idx="9">
                  <c:v>6.9333333333333302E-2</c:v>
                </c:pt>
                <c:pt idx="10">
                  <c:v>7.0000000000000007E-2</c:v>
                </c:pt>
                <c:pt idx="11">
                  <c:v>7.5333333333333294E-2</c:v>
                </c:pt>
                <c:pt idx="12">
                  <c:v>7.1999999999999995E-2</c:v>
                </c:pt>
                <c:pt idx="13">
                  <c:v>7.2999999999999995E-2</c:v>
                </c:pt>
                <c:pt idx="14">
                  <c:v>7.4333333333333307E-2</c:v>
                </c:pt>
                <c:pt idx="15">
                  <c:v>7.6333333333333295E-2</c:v>
                </c:pt>
                <c:pt idx="16">
                  <c:v>7.7333333333333296E-2</c:v>
                </c:pt>
                <c:pt idx="17">
                  <c:v>8.0333333333333298E-2</c:v>
                </c:pt>
                <c:pt idx="18">
                  <c:v>8.2666666666666694E-2</c:v>
                </c:pt>
                <c:pt idx="19">
                  <c:v>8.5000000000000006E-2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9.6333333333333299E-2</c:v>
                </c:pt>
                <c:pt idx="24">
                  <c:v>9.8666666666666694E-2</c:v>
                </c:pt>
                <c:pt idx="25">
                  <c:v>0.103666666666667</c:v>
                </c:pt>
                <c:pt idx="26">
                  <c:v>0.106</c:v>
                </c:pt>
                <c:pt idx="27">
                  <c:v>0.112</c:v>
                </c:pt>
                <c:pt idx="28">
                  <c:v>0.11799999999999999</c:v>
                </c:pt>
                <c:pt idx="29">
                  <c:v>0.124333333333333</c:v>
                </c:pt>
                <c:pt idx="30">
                  <c:v>0.13200000000000001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0.16300000000000001</c:v>
                </c:pt>
                <c:pt idx="34">
                  <c:v>0.175666666666667</c:v>
                </c:pt>
                <c:pt idx="35">
                  <c:v>0.18833333333333299</c:v>
                </c:pt>
                <c:pt idx="36">
                  <c:v>0.20633333333333301</c:v>
                </c:pt>
                <c:pt idx="37">
                  <c:v>0.230333333333333</c:v>
                </c:pt>
                <c:pt idx="38">
                  <c:v>0.25800000000000001</c:v>
                </c:pt>
                <c:pt idx="39">
                  <c:v>0.287333333333333</c:v>
                </c:pt>
                <c:pt idx="40">
                  <c:v>0.30833333333333302</c:v>
                </c:pt>
                <c:pt idx="41">
                  <c:v>0.32766666666666699</c:v>
                </c:pt>
                <c:pt idx="42">
                  <c:v>0.35099999999999998</c:v>
                </c:pt>
                <c:pt idx="43">
                  <c:v>0.38033333333333302</c:v>
                </c:pt>
                <c:pt idx="44">
                  <c:v>0.419333333333333</c:v>
                </c:pt>
                <c:pt idx="45">
                  <c:v>0.45533333333333298</c:v>
                </c:pt>
                <c:pt idx="46">
                  <c:v>0.48866666666666703</c:v>
                </c:pt>
                <c:pt idx="47">
                  <c:v>0.52700000000000002</c:v>
                </c:pt>
                <c:pt idx="48">
                  <c:v>0.57366666666666699</c:v>
                </c:pt>
                <c:pt idx="49">
                  <c:v>0.61533333333333295</c:v>
                </c:pt>
                <c:pt idx="50">
                  <c:v>0.65233333333333299</c:v>
                </c:pt>
                <c:pt idx="51">
                  <c:v>0.69166666666666698</c:v>
                </c:pt>
                <c:pt idx="52">
                  <c:v>0.72233333333333305</c:v>
                </c:pt>
                <c:pt idx="53">
                  <c:v>0.74933333333333296</c:v>
                </c:pt>
                <c:pt idx="54">
                  <c:v>0.77400000000000002</c:v>
                </c:pt>
                <c:pt idx="55">
                  <c:v>0.79966666666666697</c:v>
                </c:pt>
                <c:pt idx="56">
                  <c:v>0.82233333333333303</c:v>
                </c:pt>
                <c:pt idx="57">
                  <c:v>0.84333333333333305</c:v>
                </c:pt>
                <c:pt idx="58">
                  <c:v>0.86133333333333295</c:v>
                </c:pt>
                <c:pt idx="59">
                  <c:v>0.87966666666666704</c:v>
                </c:pt>
                <c:pt idx="60">
                  <c:v>0.89800000000000002</c:v>
                </c:pt>
                <c:pt idx="61">
                  <c:v>0.91100000000000003</c:v>
                </c:pt>
                <c:pt idx="62">
                  <c:v>0.93033333333333301</c:v>
                </c:pt>
                <c:pt idx="63">
                  <c:v>0.94566666666666699</c:v>
                </c:pt>
                <c:pt idx="64">
                  <c:v>0.95633333333333304</c:v>
                </c:pt>
                <c:pt idx="65">
                  <c:v>0.97733333333333305</c:v>
                </c:pt>
                <c:pt idx="66">
                  <c:v>0.996</c:v>
                </c:pt>
                <c:pt idx="67">
                  <c:v>1.018</c:v>
                </c:pt>
                <c:pt idx="68">
                  <c:v>1.0356666666666701</c:v>
                </c:pt>
                <c:pt idx="69">
                  <c:v>1.05</c:v>
                </c:pt>
                <c:pt idx="70">
                  <c:v>1.0653333333333299</c:v>
                </c:pt>
                <c:pt idx="71">
                  <c:v>1.08</c:v>
                </c:pt>
                <c:pt idx="72">
                  <c:v>1.1016666666666699</c:v>
                </c:pt>
                <c:pt idx="73">
                  <c:v>1.1200000000000001</c:v>
                </c:pt>
                <c:pt idx="74">
                  <c:v>1.1363333333333301</c:v>
                </c:pt>
                <c:pt idx="75">
                  <c:v>1.153</c:v>
                </c:pt>
                <c:pt idx="76">
                  <c:v>1.1683333333333299</c:v>
                </c:pt>
                <c:pt idx="77">
                  <c:v>1.17766666666667</c:v>
                </c:pt>
                <c:pt idx="78">
                  <c:v>1.1919999999999999</c:v>
                </c:pt>
                <c:pt idx="79">
                  <c:v>1.21333333333333</c:v>
                </c:pt>
                <c:pt idx="80">
                  <c:v>1.218</c:v>
                </c:pt>
                <c:pt idx="81">
                  <c:v>1.234</c:v>
                </c:pt>
                <c:pt idx="82">
                  <c:v>1.2490000000000001</c:v>
                </c:pt>
                <c:pt idx="83">
                  <c:v>1.26233333333333</c:v>
                </c:pt>
                <c:pt idx="84">
                  <c:v>1.28033333333333</c:v>
                </c:pt>
                <c:pt idx="85">
                  <c:v>1.296</c:v>
                </c:pt>
                <c:pt idx="86">
                  <c:v>1.3089999999999999</c:v>
                </c:pt>
                <c:pt idx="87">
                  <c:v>1.3276666666666701</c:v>
                </c:pt>
                <c:pt idx="88">
                  <c:v>1.3413333333333299</c:v>
                </c:pt>
                <c:pt idx="89">
                  <c:v>1.3513333333333299</c:v>
                </c:pt>
                <c:pt idx="90">
                  <c:v>1.365</c:v>
                </c:pt>
                <c:pt idx="91">
                  <c:v>1.379</c:v>
                </c:pt>
                <c:pt idx="92">
                  <c:v>1.40533333333333</c:v>
                </c:pt>
                <c:pt idx="93">
                  <c:v>1.407</c:v>
                </c:pt>
                <c:pt idx="94">
                  <c:v>1.425</c:v>
                </c:pt>
                <c:pt idx="95">
                  <c:v>1.4363333333333299</c:v>
                </c:pt>
                <c:pt idx="96">
                  <c:v>1.4586666666666701</c:v>
                </c:pt>
                <c:pt idx="97">
                  <c:v>1.46733333333333</c:v>
                </c:pt>
                <c:pt idx="98">
                  <c:v>1.476</c:v>
                </c:pt>
                <c:pt idx="99">
                  <c:v>1.48833333333333</c:v>
                </c:pt>
                <c:pt idx="100">
                  <c:v>1.5049999999999999</c:v>
                </c:pt>
                <c:pt idx="101">
                  <c:v>1.5256666666666701</c:v>
                </c:pt>
                <c:pt idx="102">
                  <c:v>1.5269999999999999</c:v>
                </c:pt>
                <c:pt idx="103">
                  <c:v>1.538</c:v>
                </c:pt>
                <c:pt idx="104">
                  <c:v>1.5453333333333299</c:v>
                </c:pt>
                <c:pt idx="105">
                  <c:v>1.57433333333333</c:v>
                </c:pt>
                <c:pt idx="106">
                  <c:v>1.581</c:v>
                </c:pt>
                <c:pt idx="107">
                  <c:v>1.5913333333333299</c:v>
                </c:pt>
                <c:pt idx="108">
                  <c:v>1.6043333333333301</c:v>
                </c:pt>
                <c:pt idx="109">
                  <c:v>1.6</c:v>
                </c:pt>
                <c:pt idx="110">
                  <c:v>1.609</c:v>
                </c:pt>
                <c:pt idx="111">
                  <c:v>1.62333333333333</c:v>
                </c:pt>
                <c:pt idx="112">
                  <c:v>1.6336666666666699</c:v>
                </c:pt>
                <c:pt idx="113">
                  <c:v>1.63066666666667</c:v>
                </c:pt>
                <c:pt idx="114">
                  <c:v>1.64333333333333</c:v>
                </c:pt>
                <c:pt idx="115">
                  <c:v>1.659</c:v>
                </c:pt>
                <c:pt idx="116">
                  <c:v>1.661</c:v>
                </c:pt>
                <c:pt idx="117">
                  <c:v>1.671</c:v>
                </c:pt>
                <c:pt idx="118">
                  <c:v>1.671</c:v>
                </c:pt>
                <c:pt idx="119">
                  <c:v>1.67933333333333</c:v>
                </c:pt>
                <c:pt idx="120">
                  <c:v>1.6839999999999999</c:v>
                </c:pt>
                <c:pt idx="121">
                  <c:v>1.6983333333333299</c:v>
                </c:pt>
                <c:pt idx="122">
                  <c:v>1.68933333333333</c:v>
                </c:pt>
                <c:pt idx="123">
                  <c:v>1.70333333333333</c:v>
                </c:pt>
                <c:pt idx="124">
                  <c:v>1.71</c:v>
                </c:pt>
                <c:pt idx="125">
                  <c:v>1.712</c:v>
                </c:pt>
                <c:pt idx="126">
                  <c:v>1.7233333333333301</c:v>
                </c:pt>
                <c:pt idx="127">
                  <c:v>1.7253333333333301</c:v>
                </c:pt>
                <c:pt idx="128">
                  <c:v>1.7293333333333301</c:v>
                </c:pt>
                <c:pt idx="129">
                  <c:v>1.7466666666666699</c:v>
                </c:pt>
                <c:pt idx="130">
                  <c:v>1.752</c:v>
                </c:pt>
                <c:pt idx="131">
                  <c:v>1.7506666666666699</c:v>
                </c:pt>
                <c:pt idx="132">
                  <c:v>1.74</c:v>
                </c:pt>
                <c:pt idx="133">
                  <c:v>1.75033333333333</c:v>
                </c:pt>
                <c:pt idx="134">
                  <c:v>1.75166666666667</c:v>
                </c:pt>
                <c:pt idx="135">
                  <c:v>1.7410000000000001</c:v>
                </c:pt>
                <c:pt idx="136">
                  <c:v>1.7529999999999999</c:v>
                </c:pt>
                <c:pt idx="137">
                  <c:v>1.7629999999999999</c:v>
                </c:pt>
                <c:pt idx="138">
                  <c:v>1.768</c:v>
                </c:pt>
                <c:pt idx="139">
                  <c:v>1.76433333333333</c:v>
                </c:pt>
                <c:pt idx="140">
                  <c:v>1.78433333333333</c:v>
                </c:pt>
                <c:pt idx="141">
                  <c:v>1.7933333333333299</c:v>
                </c:pt>
                <c:pt idx="142">
                  <c:v>1.79033333333333</c:v>
                </c:pt>
                <c:pt idx="143">
                  <c:v>1.7853333333333301</c:v>
                </c:pt>
                <c:pt idx="144">
                  <c:v>1.79066666666667</c:v>
                </c:pt>
                <c:pt idx="145">
                  <c:v>1.786</c:v>
                </c:pt>
                <c:pt idx="146">
                  <c:v>1.7913333333333299</c:v>
                </c:pt>
                <c:pt idx="147">
                  <c:v>1.782</c:v>
                </c:pt>
                <c:pt idx="148">
                  <c:v>1.778</c:v>
                </c:pt>
                <c:pt idx="149">
                  <c:v>1.778</c:v>
                </c:pt>
                <c:pt idx="150">
                  <c:v>1.7856666666666701</c:v>
                </c:pt>
                <c:pt idx="151">
                  <c:v>1.77</c:v>
                </c:pt>
                <c:pt idx="152">
                  <c:v>1.7816666666666701</c:v>
                </c:pt>
                <c:pt idx="153">
                  <c:v>1.7829999999999999</c:v>
                </c:pt>
                <c:pt idx="154">
                  <c:v>1.79266666666667</c:v>
                </c:pt>
                <c:pt idx="155">
                  <c:v>1.78033333333333</c:v>
                </c:pt>
                <c:pt idx="156">
                  <c:v>1.79066666666667</c:v>
                </c:pt>
                <c:pt idx="157">
                  <c:v>1.79633333333333</c:v>
                </c:pt>
                <c:pt idx="158">
                  <c:v>1.7829999999999999</c:v>
                </c:pt>
                <c:pt idx="159">
                  <c:v>1.7833333333333301</c:v>
                </c:pt>
                <c:pt idx="160">
                  <c:v>1.78033333333333</c:v>
                </c:pt>
                <c:pt idx="161">
                  <c:v>1.7749999999999999</c:v>
                </c:pt>
                <c:pt idx="162">
                  <c:v>1.7716666666666701</c:v>
                </c:pt>
                <c:pt idx="163">
                  <c:v>1.764</c:v>
                </c:pt>
                <c:pt idx="164">
                  <c:v>1.75633333333333</c:v>
                </c:pt>
                <c:pt idx="165">
                  <c:v>1.74366666666667</c:v>
                </c:pt>
                <c:pt idx="166">
                  <c:v>1.7553333333333301</c:v>
                </c:pt>
                <c:pt idx="167">
                  <c:v>1.752</c:v>
                </c:pt>
                <c:pt idx="168">
                  <c:v>1.7450000000000001</c:v>
                </c:pt>
                <c:pt idx="169">
                  <c:v>1.7323333333333299</c:v>
                </c:pt>
                <c:pt idx="170">
                  <c:v>1.7303333333333299</c:v>
                </c:pt>
                <c:pt idx="171">
                  <c:v>1.7183333333333299</c:v>
                </c:pt>
                <c:pt idx="172">
                  <c:v>1.73366666666667</c:v>
                </c:pt>
                <c:pt idx="173">
                  <c:v>1.706</c:v>
                </c:pt>
                <c:pt idx="174">
                  <c:v>1.7083333333333299</c:v>
                </c:pt>
                <c:pt idx="175">
                  <c:v>1.6970000000000001</c:v>
                </c:pt>
                <c:pt idx="176">
                  <c:v>1.69333333333333</c:v>
                </c:pt>
                <c:pt idx="177">
                  <c:v>1.69366666666667</c:v>
                </c:pt>
                <c:pt idx="178">
                  <c:v>1.6930000000000001</c:v>
                </c:pt>
                <c:pt idx="179">
                  <c:v>1.6870000000000001</c:v>
                </c:pt>
                <c:pt idx="180">
                  <c:v>1.70133333333333</c:v>
                </c:pt>
                <c:pt idx="181">
                  <c:v>1.6830000000000001</c:v>
                </c:pt>
                <c:pt idx="182">
                  <c:v>1.6950000000000001</c:v>
                </c:pt>
                <c:pt idx="183">
                  <c:v>1.7010000000000001</c:v>
                </c:pt>
                <c:pt idx="184">
                  <c:v>1.69966666666667</c:v>
                </c:pt>
                <c:pt idx="185">
                  <c:v>1.66966666666667</c:v>
                </c:pt>
                <c:pt idx="186">
                  <c:v>1.6646666666666701</c:v>
                </c:pt>
                <c:pt idx="187">
                  <c:v>1.65133333333333</c:v>
                </c:pt>
                <c:pt idx="188">
                  <c:v>1.647</c:v>
                </c:pt>
                <c:pt idx="189">
                  <c:v>1.63933333333333</c:v>
                </c:pt>
                <c:pt idx="190">
                  <c:v>1.6359999999999999</c:v>
                </c:pt>
                <c:pt idx="191">
                  <c:v>1.6336666666666699</c:v>
                </c:pt>
                <c:pt idx="192">
                  <c:v>1.63666666666667</c:v>
                </c:pt>
                <c:pt idx="193">
                  <c:v>1.6263333333333301</c:v>
                </c:pt>
                <c:pt idx="194">
                  <c:v>1.62333333333333</c:v>
                </c:pt>
                <c:pt idx="195">
                  <c:v>1.6176666666666699</c:v>
                </c:pt>
                <c:pt idx="196">
                  <c:v>1.61466666666667</c:v>
                </c:pt>
                <c:pt idx="197">
                  <c:v>1.60066666666667</c:v>
                </c:pt>
                <c:pt idx="198">
                  <c:v>1.59433333333333</c:v>
                </c:pt>
                <c:pt idx="199">
                  <c:v>1.599</c:v>
                </c:pt>
                <c:pt idx="200">
                  <c:v>1.6016666666666699</c:v>
                </c:pt>
                <c:pt idx="201">
                  <c:v>1.6040000000000001</c:v>
                </c:pt>
                <c:pt idx="202">
                  <c:v>1.5893333333333299</c:v>
                </c:pt>
                <c:pt idx="203">
                  <c:v>1.58466666666667</c:v>
                </c:pt>
                <c:pt idx="204">
                  <c:v>1.569</c:v>
                </c:pt>
                <c:pt idx="205">
                  <c:v>1.5753333333333299</c:v>
                </c:pt>
                <c:pt idx="206">
                  <c:v>1.5740000000000001</c:v>
                </c:pt>
                <c:pt idx="207">
                  <c:v>1.58033333333333</c:v>
                </c:pt>
                <c:pt idx="208">
                  <c:v>1.5649999999999999</c:v>
                </c:pt>
                <c:pt idx="209">
                  <c:v>1.5653333333333299</c:v>
                </c:pt>
                <c:pt idx="210">
                  <c:v>1.5569999999999999</c:v>
                </c:pt>
                <c:pt idx="211">
                  <c:v>1.54633333333333</c:v>
                </c:pt>
                <c:pt idx="212">
                  <c:v>1.5429999999999999</c:v>
                </c:pt>
                <c:pt idx="213">
                  <c:v>1.5349999999999999</c:v>
                </c:pt>
                <c:pt idx="214">
                  <c:v>1.5333333333333301</c:v>
                </c:pt>
                <c:pt idx="215">
                  <c:v>1.53033333333333</c:v>
                </c:pt>
                <c:pt idx="216">
                  <c:v>1.53</c:v>
                </c:pt>
                <c:pt idx="217">
                  <c:v>1.5206666666666699</c:v>
                </c:pt>
                <c:pt idx="218">
                  <c:v>1.534</c:v>
                </c:pt>
                <c:pt idx="219">
                  <c:v>1.5273333333333301</c:v>
                </c:pt>
                <c:pt idx="220">
                  <c:v>1.5193333333333301</c:v>
                </c:pt>
                <c:pt idx="221">
                  <c:v>1.5176666666666701</c:v>
                </c:pt>
                <c:pt idx="222">
                  <c:v>1.50833333333333</c:v>
                </c:pt>
                <c:pt idx="223">
                  <c:v>1.4890000000000001</c:v>
                </c:pt>
                <c:pt idx="224">
                  <c:v>1.4910000000000001</c:v>
                </c:pt>
                <c:pt idx="225">
                  <c:v>1.4873333333333301</c:v>
                </c:pt>
                <c:pt idx="226">
                  <c:v>1.4886666666666699</c:v>
                </c:pt>
                <c:pt idx="227">
                  <c:v>1.4793333333333301</c:v>
                </c:pt>
                <c:pt idx="228">
                  <c:v>1.488</c:v>
                </c:pt>
                <c:pt idx="229">
                  <c:v>1.4846666666666699</c:v>
                </c:pt>
                <c:pt idx="230">
                  <c:v>1.4790000000000001</c:v>
                </c:pt>
                <c:pt idx="231">
                  <c:v>1.4733333333333301</c:v>
                </c:pt>
                <c:pt idx="232">
                  <c:v>1.4733333333333301</c:v>
                </c:pt>
                <c:pt idx="233">
                  <c:v>1.4530000000000001</c:v>
                </c:pt>
                <c:pt idx="234">
                  <c:v>1.4526666666666701</c:v>
                </c:pt>
                <c:pt idx="235">
                  <c:v>1.4546666666666701</c:v>
                </c:pt>
                <c:pt idx="236">
                  <c:v>1.4423333333333299</c:v>
                </c:pt>
                <c:pt idx="237">
                  <c:v>1.43933333333333</c:v>
                </c:pt>
                <c:pt idx="238">
                  <c:v>1.4463333333333299</c:v>
                </c:pt>
                <c:pt idx="239">
                  <c:v>1.4426666666666701</c:v>
                </c:pt>
                <c:pt idx="240">
                  <c:v>1.4323333333333299</c:v>
                </c:pt>
                <c:pt idx="241">
                  <c:v>1.4363333333333299</c:v>
                </c:pt>
                <c:pt idx="242">
                  <c:v>1.4279999999999999</c:v>
                </c:pt>
                <c:pt idx="243">
                  <c:v>1.44</c:v>
                </c:pt>
                <c:pt idx="244">
                  <c:v>1.43733333333333</c:v>
                </c:pt>
                <c:pt idx="245">
                  <c:v>1.4339999999999999</c:v>
                </c:pt>
                <c:pt idx="246">
                  <c:v>1.4259999999999999</c:v>
                </c:pt>
                <c:pt idx="247">
                  <c:v>1.41566666666667</c:v>
                </c:pt>
                <c:pt idx="248">
                  <c:v>1.4206666666666701</c:v>
                </c:pt>
                <c:pt idx="249">
                  <c:v>1.4219999999999999</c:v>
                </c:pt>
                <c:pt idx="250">
                  <c:v>1.3986666666666701</c:v>
                </c:pt>
                <c:pt idx="251">
                  <c:v>1.40933333333333</c:v>
                </c:pt>
                <c:pt idx="252">
                  <c:v>1.3939999999999999</c:v>
                </c:pt>
                <c:pt idx="253">
                  <c:v>1.4066666666666701</c:v>
                </c:pt>
                <c:pt idx="254">
                  <c:v>1.4036666666666699</c:v>
                </c:pt>
                <c:pt idx="255">
                  <c:v>1.3986666666666701</c:v>
                </c:pt>
                <c:pt idx="256">
                  <c:v>1.39333333333333</c:v>
                </c:pt>
                <c:pt idx="257">
                  <c:v>1.3943333333333301</c:v>
                </c:pt>
                <c:pt idx="258">
                  <c:v>1.38533333333333</c:v>
                </c:pt>
                <c:pt idx="259">
                  <c:v>1.3919999999999999</c:v>
                </c:pt>
                <c:pt idx="260">
                  <c:v>1.3803333333333301</c:v>
                </c:pt>
                <c:pt idx="261">
                  <c:v>1.36</c:v>
                </c:pt>
                <c:pt idx="262">
                  <c:v>1.357</c:v>
                </c:pt>
                <c:pt idx="263">
                  <c:v>1.34666666666667</c:v>
                </c:pt>
                <c:pt idx="264">
                  <c:v>1.3603333333333301</c:v>
                </c:pt>
                <c:pt idx="265">
                  <c:v>1.3603333333333301</c:v>
                </c:pt>
                <c:pt idx="266">
                  <c:v>1.34266666666667</c:v>
                </c:pt>
                <c:pt idx="267">
                  <c:v>1.3109999999999999</c:v>
                </c:pt>
                <c:pt idx="268">
                  <c:v>1.2876666666666701</c:v>
                </c:pt>
                <c:pt idx="269">
                  <c:v>1.3069999999999999</c:v>
                </c:pt>
                <c:pt idx="270">
                  <c:v>1.3049999999999999</c:v>
                </c:pt>
                <c:pt idx="271">
                  <c:v>1.3073333333333299</c:v>
                </c:pt>
                <c:pt idx="272">
                  <c:v>1.2953333333333299</c:v>
                </c:pt>
                <c:pt idx="273">
                  <c:v>1.2949999999999999</c:v>
                </c:pt>
                <c:pt idx="274">
                  <c:v>1.30466666666667</c:v>
                </c:pt>
                <c:pt idx="275">
                  <c:v>1.29</c:v>
                </c:pt>
                <c:pt idx="276">
                  <c:v>1.3</c:v>
                </c:pt>
                <c:pt idx="277">
                  <c:v>1.2896666666666701</c:v>
                </c:pt>
                <c:pt idx="278">
                  <c:v>1.2956666666666701</c:v>
                </c:pt>
                <c:pt idx="279">
                  <c:v>1.3</c:v>
                </c:pt>
                <c:pt idx="280">
                  <c:v>1.32066666666667</c:v>
                </c:pt>
                <c:pt idx="281">
                  <c:v>1.33066666666667</c:v>
                </c:pt>
                <c:pt idx="282">
                  <c:v>1.32666666666667</c:v>
                </c:pt>
                <c:pt idx="283">
                  <c:v>1.33233333333333</c:v>
                </c:pt>
                <c:pt idx="284">
                  <c:v>1.32266666666667</c:v>
                </c:pt>
                <c:pt idx="285">
                  <c:v>1.3316666666666701</c:v>
                </c:pt>
                <c:pt idx="286">
                  <c:v>1.3109999999999999</c:v>
                </c:pt>
                <c:pt idx="287">
                  <c:v>1.329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F-46AD-B068-644D00D1C6F4}"/>
            </c:ext>
          </c:extLst>
        </c:ser>
        <c:ser>
          <c:idx val="1"/>
          <c:order val="1"/>
          <c:tx>
            <c:strRef>
              <c:f>'E8'!$F$3</c:f>
              <c:strCache>
                <c:ptCount val="1"/>
                <c:pt idx="0">
                  <c:v>Fit 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'E8'!$E$4:$E$24</c:f>
              <c:numCache>
                <c:formatCode>General</c:formatCode>
                <c:ptCount val="21"/>
                <c:pt idx="0">
                  <c:v>0</c:v>
                </c:pt>
                <c:pt idx="1">
                  <c:v>71.75</c:v>
                </c:pt>
                <c:pt idx="2">
                  <c:v>143.5</c:v>
                </c:pt>
                <c:pt idx="3">
                  <c:v>215.25</c:v>
                </c:pt>
                <c:pt idx="4">
                  <c:v>287</c:v>
                </c:pt>
                <c:pt idx="5">
                  <c:v>358.75</c:v>
                </c:pt>
                <c:pt idx="6">
                  <c:v>430.5</c:v>
                </c:pt>
                <c:pt idx="7">
                  <c:v>502.25</c:v>
                </c:pt>
                <c:pt idx="8">
                  <c:v>574</c:v>
                </c:pt>
                <c:pt idx="9">
                  <c:v>645.75</c:v>
                </c:pt>
                <c:pt idx="10">
                  <c:v>717.5</c:v>
                </c:pt>
                <c:pt idx="11">
                  <c:v>789.25</c:v>
                </c:pt>
                <c:pt idx="12">
                  <c:v>861</c:v>
                </c:pt>
                <c:pt idx="13">
                  <c:v>932.75</c:v>
                </c:pt>
                <c:pt idx="14">
                  <c:v>1004.5</c:v>
                </c:pt>
                <c:pt idx="15">
                  <c:v>1076.25</c:v>
                </c:pt>
                <c:pt idx="16">
                  <c:v>1148</c:v>
                </c:pt>
                <c:pt idx="17">
                  <c:v>1219.75</c:v>
                </c:pt>
                <c:pt idx="18">
                  <c:v>1291.5</c:v>
                </c:pt>
                <c:pt idx="19">
                  <c:v>1363.25</c:v>
                </c:pt>
                <c:pt idx="20">
                  <c:v>1435</c:v>
                </c:pt>
              </c:numCache>
            </c:numRef>
          </c:xVal>
          <c:yVal>
            <c:numRef>
              <c:f>'E8'!$F$4:$F$24</c:f>
              <c:numCache>
                <c:formatCode>General</c:formatCode>
                <c:ptCount val="21"/>
                <c:pt idx="0">
                  <c:v>1.5847790737792539E-2</c:v>
                </c:pt>
                <c:pt idx="1">
                  <c:v>5.2815623082723258E-2</c:v>
                </c:pt>
                <c:pt idx="2">
                  <c:v>0.18470756227619675</c:v>
                </c:pt>
                <c:pt idx="3">
                  <c:v>0.44121650128490042</c:v>
                </c:pt>
                <c:pt idx="4">
                  <c:v>0.7557655046199474</c:v>
                </c:pt>
                <c:pt idx="5">
                  <c:v>1.0792354037147565</c:v>
                </c:pt>
                <c:pt idx="6">
                  <c:v>1.3691099896520127</c:v>
                </c:pt>
                <c:pt idx="7">
                  <c:v>1.5303814062786099</c:v>
                </c:pt>
                <c:pt idx="8">
                  <c:v>1.5680900277210115</c:v>
                </c:pt>
                <c:pt idx="9">
                  <c:v>1.5732225998302805</c:v>
                </c:pt>
                <c:pt idx="10">
                  <c:v>1.5738412863548472</c:v>
                </c:pt>
                <c:pt idx="11">
                  <c:v>1.5739146579513599</c:v>
                </c:pt>
                <c:pt idx="12">
                  <c:v>1.573923342222685</c:v>
                </c:pt>
                <c:pt idx="13">
                  <c:v>1.5739243698548966</c:v>
                </c:pt>
                <c:pt idx="14">
                  <c:v>1.5739244914539108</c:v>
                </c:pt>
                <c:pt idx="15">
                  <c:v>1.5739245058425921</c:v>
                </c:pt>
                <c:pt idx="16">
                  <c:v>1.5739245075451884</c:v>
                </c:pt>
                <c:pt idx="17">
                  <c:v>1.5739245077466548</c:v>
                </c:pt>
                <c:pt idx="18">
                  <c:v>1.573924507770494</c:v>
                </c:pt>
                <c:pt idx="19">
                  <c:v>1.5739245077733153</c:v>
                </c:pt>
                <c:pt idx="20">
                  <c:v>1.5739245077736495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4F-46AD-B068-644D00D1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81968"/>
        <c:axId val="949082296"/>
      </c:scatterChart>
      <c:valAx>
        <c:axId val="94908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82296"/>
        <c:crosses val="autoZero"/>
        <c:crossBetween val="midCat"/>
      </c:valAx>
      <c:valAx>
        <c:axId val="94908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081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52173913043474"/>
          <c:y val="0.42727272727272725"/>
          <c:w val="0.20682642930503253"/>
          <c:h val="0.16439012168933428"/>
        </c:manualLayout>
      </c:layout>
      <c:overlay val="0"/>
      <c:txPr>
        <a:bodyPr/>
        <a:lstStyle/>
        <a:p>
          <a:pPr>
            <a:defRPr sz="1000" b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12700</xdr:rowOff>
    </xdr:from>
    <xdr:to>
      <xdr:col>11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5.7333333333333299E-2</v>
      </c>
      <c r="D2">
        <v>1435</v>
      </c>
      <c r="E2">
        <v>1.66966666666667</v>
      </c>
      <c r="F2">
        <v>2</v>
      </c>
      <c r="G2">
        <v>10</v>
      </c>
      <c r="H2">
        <v>1</v>
      </c>
      <c r="I2">
        <v>4.3627712784656226E-3</v>
      </c>
      <c r="J2">
        <v>93.948189068294141</v>
      </c>
      <c r="K2">
        <v>-8.1069442287998986E-4</v>
      </c>
      <c r="L2">
        <v>1.4678151329559173</v>
      </c>
      <c r="M2">
        <v>0</v>
      </c>
      <c r="N2">
        <v>0.11575866828790538</v>
      </c>
      <c r="O2">
        <v>0.94370349532868014</v>
      </c>
      <c r="P2">
        <v>5.7333333333333299E-2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5.7333333333333299E-2</v>
      </c>
      <c r="C4" s="3">
        <v>1</v>
      </c>
      <c r="D4" s="3">
        <v>-8.1069442287998986E-4</v>
      </c>
      <c r="E4">
        <v>0</v>
      </c>
      <c r="F4">
        <v>-8.1069442287998986E-4</v>
      </c>
    </row>
    <row r="5" spans="1:16" x14ac:dyDescent="0.25">
      <c r="A5" s="3">
        <v>5</v>
      </c>
      <c r="B5" s="3">
        <v>5.93333333333333E-2</v>
      </c>
      <c r="C5" s="3">
        <v>1</v>
      </c>
      <c r="D5" s="3">
        <v>1.5279165900593814E-3</v>
      </c>
      <c r="E5">
        <v>71.75</v>
      </c>
      <c r="F5">
        <v>6.9530904701006202E-2</v>
      </c>
    </row>
    <row r="6" spans="1:16" x14ac:dyDescent="0.25">
      <c r="A6" s="3">
        <v>10</v>
      </c>
      <c r="B6" s="3">
        <v>6.0999999999999999E-2</v>
      </c>
      <c r="C6" s="3">
        <v>1</v>
      </c>
      <c r="D6" s="3">
        <v>4.133144600191538E-3</v>
      </c>
      <c r="E6">
        <v>143.5</v>
      </c>
      <c r="F6">
        <v>0.25799248513511935</v>
      </c>
    </row>
    <row r="7" spans="1:16" x14ac:dyDescent="0.25">
      <c r="A7" s="3">
        <v>15</v>
      </c>
      <c r="B7" s="3">
        <v>5.8999999999999997E-2</v>
      </c>
      <c r="C7" s="3">
        <v>1</v>
      </c>
      <c r="D7" s="3">
        <v>7.0308587842289666E-3</v>
      </c>
      <c r="E7">
        <v>215.25</v>
      </c>
      <c r="F7">
        <v>0.53634975225218406</v>
      </c>
    </row>
    <row r="8" spans="1:16" x14ac:dyDescent="0.25">
      <c r="A8" s="3">
        <v>20</v>
      </c>
      <c r="B8" s="3">
        <v>5.9666666666666701E-2</v>
      </c>
      <c r="C8" s="3">
        <v>1</v>
      </c>
      <c r="D8" s="3">
        <v>1.0248390869835212E-2</v>
      </c>
      <c r="E8">
        <v>287</v>
      </c>
      <c r="F8">
        <v>0.84082351624615892</v>
      </c>
    </row>
    <row r="9" spans="1:16" x14ac:dyDescent="0.25">
      <c r="A9" s="3">
        <v>25</v>
      </c>
      <c r="B9" s="3">
        <v>6.0333333333333301E-2</v>
      </c>
      <c r="C9" s="3">
        <v>1</v>
      </c>
      <c r="D9" s="3">
        <v>1.3814378803459322E-2</v>
      </c>
      <c r="E9">
        <v>358.75</v>
      </c>
      <c r="F9">
        <v>1.1382585307656807</v>
      </c>
    </row>
    <row r="10" spans="1:16" x14ac:dyDescent="0.25">
      <c r="A10" s="3">
        <v>30</v>
      </c>
      <c r="B10" s="3">
        <v>6.0999999999999999E-2</v>
      </c>
      <c r="C10" s="3">
        <v>1</v>
      </c>
      <c r="D10" s="3">
        <v>1.7758549457396008E-2</v>
      </c>
      <c r="E10">
        <v>430.5</v>
      </c>
      <c r="F10">
        <v>1.3658795813417375</v>
      </c>
    </row>
    <row r="11" spans="1:16" x14ac:dyDescent="0.25">
      <c r="A11" s="3">
        <v>35</v>
      </c>
      <c r="B11" s="3">
        <v>6.3333333333333297E-2</v>
      </c>
      <c r="C11" s="3">
        <v>1</v>
      </c>
      <c r="D11" s="3">
        <v>2.2111435236972846E-2</v>
      </c>
      <c r="E11">
        <v>502.25</v>
      </c>
      <c r="F11">
        <v>1.4513131669455321</v>
      </c>
    </row>
    <row r="12" spans="1:16" x14ac:dyDescent="0.25">
      <c r="A12" s="3">
        <v>40</v>
      </c>
      <c r="B12" s="3">
        <v>6.4000000000000001E-2</v>
      </c>
      <c r="C12" s="3">
        <v>1</v>
      </c>
      <c r="D12" s="3">
        <v>2.6904021742470252E-2</v>
      </c>
      <c r="E12">
        <v>574</v>
      </c>
      <c r="F12">
        <v>1.4657570493185015</v>
      </c>
    </row>
    <row r="13" spans="1:16" x14ac:dyDescent="0.25">
      <c r="A13" s="3">
        <v>45</v>
      </c>
      <c r="B13" s="3">
        <v>6.5666666666666706E-2</v>
      </c>
      <c r="C13" s="3">
        <v>1</v>
      </c>
      <c r="D13" s="3">
        <v>3.216732679716261E-2</v>
      </c>
      <c r="E13">
        <v>645.75</v>
      </c>
      <c r="F13">
        <v>1.467569392476161</v>
      </c>
    </row>
    <row r="14" spans="1:16" x14ac:dyDescent="0.25">
      <c r="A14" s="3">
        <v>50</v>
      </c>
      <c r="B14" s="3">
        <v>6.6666666666666693E-2</v>
      </c>
      <c r="C14" s="3">
        <v>1</v>
      </c>
      <c r="D14" s="3">
        <v>3.793191513621999E-2</v>
      </c>
      <c r="E14">
        <v>717.5</v>
      </c>
      <c r="F14">
        <v>1.4677859503059356</v>
      </c>
    </row>
    <row r="15" spans="1:16" x14ac:dyDescent="0.25">
      <c r="A15" s="3">
        <v>55</v>
      </c>
      <c r="B15" s="3">
        <v>7.0000000000000007E-2</v>
      </c>
      <c r="C15" s="3">
        <v>1</v>
      </c>
      <c r="D15" s="3">
        <v>4.4227357709015973E-2</v>
      </c>
      <c r="E15">
        <v>789.25</v>
      </c>
      <c r="F15">
        <v>1.4678116696563464</v>
      </c>
    </row>
    <row r="16" spans="1:16" x14ac:dyDescent="0.25">
      <c r="A16" s="3">
        <v>60</v>
      </c>
      <c r="B16" s="3">
        <v>7.0333333333333303E-2</v>
      </c>
      <c r="C16" s="3">
        <v>1</v>
      </c>
      <c r="D16" s="3">
        <v>5.1081649592801294E-2</v>
      </c>
      <c r="E16">
        <v>861</v>
      </c>
      <c r="F16">
        <v>1.4678147219748705</v>
      </c>
    </row>
    <row r="17" spans="1:6" x14ac:dyDescent="0.25">
      <c r="A17" s="3">
        <v>65</v>
      </c>
      <c r="B17" s="3">
        <v>7.1999999999999995E-2</v>
      </c>
      <c r="C17" s="3">
        <v>1</v>
      </c>
      <c r="D17" s="3">
        <v>5.8520605526078601E-2</v>
      </c>
      <c r="E17">
        <v>932.75</v>
      </c>
      <c r="F17">
        <v>1.4678150841862789</v>
      </c>
    </row>
    <row r="18" spans="1:6" x14ac:dyDescent="0.25">
      <c r="A18" s="3">
        <v>70</v>
      </c>
      <c r="B18" s="3">
        <v>7.8E-2</v>
      </c>
      <c r="C18" s="3">
        <v>1</v>
      </c>
      <c r="D18" s="3">
        <v>6.6567256511556441E-2</v>
      </c>
      <c r="E18">
        <v>1004.5</v>
      </c>
      <c r="F18">
        <v>1.4678151271686064</v>
      </c>
    </row>
    <row r="19" spans="1:6" x14ac:dyDescent="0.25">
      <c r="A19" s="3">
        <v>75</v>
      </c>
      <c r="B19" s="3">
        <v>7.7333333333333296E-2</v>
      </c>
      <c r="C19" s="3">
        <v>1</v>
      </c>
      <c r="D19" s="3">
        <v>7.5241274220745086E-2</v>
      </c>
      <c r="E19">
        <v>1076.25</v>
      </c>
      <c r="F19">
        <v>1.4678151322691582</v>
      </c>
    </row>
    <row r="20" spans="1:6" x14ac:dyDescent="0.25">
      <c r="A20" s="3">
        <v>80</v>
      </c>
      <c r="B20" s="3">
        <v>8.1000000000000003E-2</v>
      </c>
      <c r="C20" s="3">
        <v>1</v>
      </c>
      <c r="D20" s="3">
        <v>8.4558451489673656E-2</v>
      </c>
      <c r="E20">
        <v>1148</v>
      </c>
      <c r="F20">
        <v>1.467815132874422</v>
      </c>
    </row>
    <row r="21" spans="1:6" x14ac:dyDescent="0.25">
      <c r="A21" s="3">
        <v>85</v>
      </c>
      <c r="B21" s="3">
        <v>8.2666666666666694E-2</v>
      </c>
      <c r="C21" s="3">
        <v>1</v>
      </c>
      <c r="D21" s="3">
        <v>9.4530266586199493E-2</v>
      </c>
      <c r="E21">
        <v>1219.75</v>
      </c>
      <c r="F21">
        <v>1.4678151329462454</v>
      </c>
    </row>
    <row r="22" spans="1:6" x14ac:dyDescent="0.25">
      <c r="A22" s="3">
        <v>90</v>
      </c>
      <c r="B22" s="3">
        <v>8.4666666666666696E-2</v>
      </c>
      <c r="C22" s="3">
        <v>1</v>
      </c>
      <c r="D22" s="3">
        <v>0.10516355593283569</v>
      </c>
      <c r="E22">
        <v>1291.5</v>
      </c>
      <c r="F22">
        <v>1.4678151329547697</v>
      </c>
    </row>
    <row r="23" spans="1:6" x14ac:dyDescent="0.25">
      <c r="A23" s="3">
        <v>95</v>
      </c>
      <c r="B23" s="3">
        <v>8.7999999999999995E-2</v>
      </c>
      <c r="C23" s="3">
        <v>1</v>
      </c>
      <c r="D23" s="3">
        <v>0.11646031465645973</v>
      </c>
      <c r="E23">
        <v>1363.25</v>
      </c>
      <c r="F23">
        <v>1.4678151329557805</v>
      </c>
    </row>
    <row r="24" spans="1:6" x14ac:dyDescent="0.25">
      <c r="A24" s="3">
        <v>100</v>
      </c>
      <c r="B24" s="3">
        <v>0.09</v>
      </c>
      <c r="C24" s="3">
        <v>1</v>
      </c>
      <c r="D24" s="3">
        <v>0.12841763709760565</v>
      </c>
      <c r="E24">
        <v>1435</v>
      </c>
      <c r="F24">
        <v>1.4678151329559006</v>
      </c>
    </row>
    <row r="25" spans="1:6" x14ac:dyDescent="0.25">
      <c r="A25" s="3">
        <v>105</v>
      </c>
      <c r="B25" s="3">
        <v>9.5333333333333298E-2</v>
      </c>
      <c r="C25" s="3">
        <v>1</v>
      </c>
      <c r="D25" s="3">
        <v>0.1410278009221666</v>
      </c>
    </row>
    <row r="26" spans="1:6" x14ac:dyDescent="0.25">
      <c r="A26" s="3">
        <v>110</v>
      </c>
      <c r="B26" s="3">
        <v>0.102333333333333</v>
      </c>
      <c r="C26" s="3">
        <v>1</v>
      </c>
      <c r="D26" s="3">
        <v>0.15427848960560825</v>
      </c>
    </row>
    <row r="27" spans="1:6" x14ac:dyDescent="0.25">
      <c r="A27" s="3">
        <v>115</v>
      </c>
      <c r="B27" s="3">
        <v>0.111</v>
      </c>
      <c r="C27" s="3">
        <v>1</v>
      </c>
      <c r="D27" s="3">
        <v>0.16815313973293064</v>
      </c>
    </row>
    <row r="28" spans="1:6" x14ac:dyDescent="0.25">
      <c r="A28" s="3">
        <v>120</v>
      </c>
      <c r="B28" s="3">
        <v>0.11600000000000001</v>
      </c>
      <c r="C28" s="3">
        <v>1</v>
      </c>
      <c r="D28" s="3">
        <v>0.18263139261935313</v>
      </c>
    </row>
    <row r="29" spans="1:6" x14ac:dyDescent="0.25">
      <c r="A29" s="3">
        <v>125</v>
      </c>
      <c r="B29" s="3">
        <v>0.124333333333333</v>
      </c>
      <c r="C29" s="3">
        <v>1</v>
      </c>
      <c r="D29" s="3">
        <v>0.19768962483624958</v>
      </c>
    </row>
    <row r="30" spans="1:6" x14ac:dyDescent="0.25">
      <c r="A30" s="3">
        <v>130</v>
      </c>
      <c r="B30" s="3">
        <v>0.130333333333333</v>
      </c>
      <c r="C30" s="3">
        <v>1</v>
      </c>
      <c r="D30" s="3">
        <v>0.21330152965803587</v>
      </c>
    </row>
    <row r="31" spans="1:6" x14ac:dyDescent="0.25">
      <c r="A31" s="3">
        <v>135</v>
      </c>
      <c r="B31" s="3">
        <v>0.142666666666667</v>
      </c>
      <c r="C31" s="3">
        <v>1</v>
      </c>
      <c r="D31" s="3">
        <v>0.2294387212443452</v>
      </c>
    </row>
    <row r="32" spans="1:6" x14ac:dyDescent="0.25">
      <c r="A32" s="3">
        <v>140</v>
      </c>
      <c r="B32" s="3">
        <v>0.152</v>
      </c>
      <c r="C32" s="3">
        <v>1</v>
      </c>
      <c r="D32" s="3">
        <v>0.24607133527115527</v>
      </c>
    </row>
    <row r="33" spans="1:4" x14ac:dyDescent="0.25">
      <c r="A33" s="3">
        <v>145</v>
      </c>
      <c r="B33" s="3">
        <v>0.164333333333333</v>
      </c>
      <c r="C33" s="3">
        <v>1</v>
      </c>
      <c r="D33" s="3">
        <v>0.26316860325332486</v>
      </c>
    </row>
    <row r="34" spans="1:4" x14ac:dyDescent="0.25">
      <c r="A34" s="3">
        <v>150</v>
      </c>
      <c r="B34" s="3">
        <v>0.181666666666667</v>
      </c>
      <c r="C34" s="3">
        <v>1</v>
      </c>
      <c r="D34" s="3">
        <v>0.28069938238236658</v>
      </c>
    </row>
    <row r="35" spans="1:4" x14ac:dyDescent="0.25">
      <c r="A35" s="3">
        <v>155</v>
      </c>
      <c r="B35" s="3">
        <v>0.20399999999999999</v>
      </c>
      <c r="C35" s="3">
        <v>1</v>
      </c>
      <c r="D35" s="3">
        <v>0.29863262775142341</v>
      </c>
    </row>
    <row r="36" spans="1:4" x14ac:dyDescent="0.25">
      <c r="A36" s="3">
        <v>160</v>
      </c>
      <c r="B36" s="3">
        <v>0.22666666666666699</v>
      </c>
      <c r="C36" s="3">
        <v>1</v>
      </c>
      <c r="D36" s="3">
        <v>0.31693779883713946</v>
      </c>
    </row>
    <row r="37" spans="1:4" x14ac:dyDescent="0.25">
      <c r="A37" s="3">
        <v>165</v>
      </c>
      <c r="B37" s="3">
        <v>0.25266666666666698</v>
      </c>
      <c r="C37" s="3">
        <v>1</v>
      </c>
      <c r="D37" s="3">
        <v>0.33558519665587894</v>
      </c>
    </row>
    <row r="38" spans="1:4" x14ac:dyDescent="0.25">
      <c r="A38" s="3">
        <v>170</v>
      </c>
      <c r="B38" s="3">
        <v>0.28199999999999997</v>
      </c>
      <c r="C38" s="3">
        <v>1</v>
      </c>
      <c r="D38" s="3">
        <v>0.35454623184730727</v>
      </c>
    </row>
    <row r="39" spans="1:4" x14ac:dyDescent="0.25">
      <c r="A39" s="3">
        <v>175</v>
      </c>
      <c r="B39" s="3">
        <v>0.309</v>
      </c>
      <c r="C39" s="3">
        <v>1</v>
      </c>
      <c r="D39" s="3">
        <v>0.37379362693181306</v>
      </c>
    </row>
    <row r="40" spans="1:4" x14ac:dyDescent="0.25">
      <c r="A40" s="3">
        <v>180</v>
      </c>
      <c r="B40" s="3">
        <v>0.337666666666667</v>
      </c>
      <c r="C40" s="3">
        <v>1</v>
      </c>
      <c r="D40" s="3">
        <v>0.39330155812070122</v>
      </c>
    </row>
    <row r="41" spans="1:4" x14ac:dyDescent="0.25">
      <c r="A41" s="3">
        <v>185</v>
      </c>
      <c r="B41" s="3">
        <v>0.36833333333333301</v>
      </c>
      <c r="C41" s="3">
        <v>1</v>
      </c>
      <c r="D41" s="3">
        <v>0.41304574339205058</v>
      </c>
    </row>
    <row r="42" spans="1:4" x14ac:dyDescent="0.25">
      <c r="A42" s="3">
        <v>190</v>
      </c>
      <c r="B42" s="3">
        <v>0.38766666666666699</v>
      </c>
      <c r="C42" s="3">
        <v>1</v>
      </c>
      <c r="D42" s="3">
        <v>0.43300348419399037</v>
      </c>
    </row>
    <row r="43" spans="1:4" x14ac:dyDescent="0.25">
      <c r="A43" s="3">
        <v>195</v>
      </c>
      <c r="B43" s="3">
        <v>0.416333333333333</v>
      </c>
      <c r="C43" s="3">
        <v>1</v>
      </c>
      <c r="D43" s="3">
        <v>0.45315366823822484</v>
      </c>
    </row>
    <row r="44" spans="1:4" x14ac:dyDescent="0.25">
      <c r="A44" s="3">
        <v>200</v>
      </c>
      <c r="B44" s="3">
        <v>0.44566666666666699</v>
      </c>
      <c r="C44" s="3">
        <v>1</v>
      </c>
      <c r="D44" s="3">
        <v>0.4734767405403027</v>
      </c>
    </row>
    <row r="45" spans="1:4" x14ac:dyDescent="0.25">
      <c r="A45" s="3">
        <v>205</v>
      </c>
      <c r="B45" s="3">
        <v>0.479333333333333</v>
      </c>
      <c r="C45" s="3">
        <v>1</v>
      </c>
      <c r="D45" s="3">
        <v>0.49395464927870725</v>
      </c>
    </row>
    <row r="46" spans="1:4" x14ac:dyDescent="0.25">
      <c r="A46" s="3">
        <v>210</v>
      </c>
      <c r="B46" s="3">
        <v>0.51600000000000001</v>
      </c>
      <c r="C46" s="3">
        <v>1</v>
      </c>
      <c r="D46" s="3">
        <v>0.51457077229251069</v>
      </c>
    </row>
    <row r="47" spans="1:4" x14ac:dyDescent="0.25">
      <c r="A47" s="3">
        <v>215</v>
      </c>
      <c r="B47" s="3">
        <v>0.55300000000000005</v>
      </c>
      <c r="C47" s="3">
        <v>1</v>
      </c>
      <c r="D47" s="3">
        <v>0.53530982920487269</v>
      </c>
    </row>
    <row r="48" spans="1:4" x14ac:dyDescent="0.25">
      <c r="A48" s="3">
        <v>220</v>
      </c>
      <c r="B48" s="3">
        <v>0.59299999999999997</v>
      </c>
      <c r="C48" s="3">
        <v>1</v>
      </c>
      <c r="D48" s="3">
        <v>0.55615778331260257</v>
      </c>
    </row>
    <row r="49" spans="1:4" x14ac:dyDescent="0.25">
      <c r="A49" s="3">
        <v>225</v>
      </c>
      <c r="B49" s="3">
        <v>0.63066666666666704</v>
      </c>
      <c r="C49" s="3">
        <v>1</v>
      </c>
      <c r="D49" s="3">
        <v>0.57710173656586339</v>
      </c>
    </row>
    <row r="50" spans="1:4" x14ac:dyDescent="0.25">
      <c r="A50" s="3">
        <v>230</v>
      </c>
      <c r="B50" s="3">
        <v>0.66066666666666696</v>
      </c>
      <c r="C50" s="3">
        <v>1</v>
      </c>
      <c r="D50" s="3">
        <v>0.59812982020567962</v>
      </c>
    </row>
    <row r="51" spans="1:4" x14ac:dyDescent="0.25">
      <c r="A51" s="3">
        <v>235</v>
      </c>
      <c r="B51" s="3">
        <v>0.69233333333333302</v>
      </c>
      <c r="C51" s="3">
        <v>1</v>
      </c>
      <c r="D51" s="3">
        <v>0.6192310829458777</v>
      </c>
    </row>
    <row r="52" spans="1:4" x14ac:dyDescent="0.25">
      <c r="A52" s="3">
        <v>240</v>
      </c>
      <c r="B52" s="3">
        <v>0.72333333333333305</v>
      </c>
      <c r="C52" s="3">
        <v>1</v>
      </c>
      <c r="D52" s="3">
        <v>0.64039537798640234</v>
      </c>
    </row>
    <row r="53" spans="1:4" x14ac:dyDescent="0.25">
      <c r="A53" s="3">
        <v>245</v>
      </c>
      <c r="B53" s="3">
        <v>0.74633333333333296</v>
      </c>
      <c r="C53" s="3">
        <v>1</v>
      </c>
      <c r="D53" s="3">
        <v>0.66161324962588686</v>
      </c>
    </row>
    <row r="54" spans="1:4" x14ac:dyDescent="0.25">
      <c r="A54" s="3">
        <v>250</v>
      </c>
      <c r="B54" s="3">
        <v>0.76966666666666705</v>
      </c>
      <c r="C54" s="3">
        <v>1</v>
      </c>
      <c r="D54" s="3">
        <v>0.68287581979791412</v>
      </c>
    </row>
    <row r="55" spans="1:4" x14ac:dyDescent="0.25">
      <c r="A55" s="3">
        <v>255</v>
      </c>
      <c r="B55" s="3">
        <v>0.79266666666666696</v>
      </c>
      <c r="C55" s="3">
        <v>1</v>
      </c>
      <c r="D55" s="3">
        <v>0.7041746744804066</v>
      </c>
    </row>
    <row r="56" spans="1:4" x14ac:dyDescent="0.25">
      <c r="A56" s="3">
        <v>260</v>
      </c>
      <c r="B56" s="3">
        <v>0.81200000000000006</v>
      </c>
      <c r="C56" s="3">
        <v>1</v>
      </c>
      <c r="D56" s="3">
        <v>0.72550174961300917</v>
      </c>
    </row>
    <row r="57" spans="1:4" x14ac:dyDescent="0.25">
      <c r="A57" s="3">
        <v>265</v>
      </c>
      <c r="B57" s="3">
        <v>0.83233333333333304</v>
      </c>
      <c r="C57" s="3">
        <v>1</v>
      </c>
      <c r="D57" s="3">
        <v>0.74684921589561226</v>
      </c>
    </row>
    <row r="58" spans="1:4" x14ac:dyDescent="0.25">
      <c r="A58" s="3">
        <v>270</v>
      </c>
      <c r="B58" s="3">
        <v>0.84799999999999998</v>
      </c>
      <c r="C58" s="3">
        <v>1</v>
      </c>
      <c r="D58" s="3">
        <v>0.76820936162593334</v>
      </c>
    </row>
    <row r="59" spans="1:4" x14ac:dyDescent="0.25">
      <c r="A59" s="3">
        <v>275</v>
      </c>
      <c r="B59" s="3">
        <v>0.86633333333333296</v>
      </c>
      <c r="C59" s="3">
        <v>1</v>
      </c>
      <c r="D59" s="3">
        <v>0.78957447256096036</v>
      </c>
    </row>
    <row r="60" spans="1:4" x14ac:dyDescent="0.25">
      <c r="A60" s="3">
        <v>280</v>
      </c>
      <c r="B60" s="3">
        <v>0.89400000000000002</v>
      </c>
      <c r="C60" s="3">
        <v>1</v>
      </c>
      <c r="D60" s="3">
        <v>0.81093670765418413</v>
      </c>
    </row>
    <row r="61" spans="1:4" x14ac:dyDescent="0.25">
      <c r="A61" s="3">
        <v>285</v>
      </c>
      <c r="B61" s="3">
        <v>0.90533333333333299</v>
      </c>
      <c r="C61" s="3">
        <v>1</v>
      </c>
      <c r="D61" s="3">
        <v>0.83228796942922012</v>
      </c>
    </row>
    <row r="62" spans="1:4" x14ac:dyDescent="0.25">
      <c r="A62" s="3">
        <v>290</v>
      </c>
      <c r="B62" s="3">
        <v>0.92400000000000004</v>
      </c>
      <c r="C62" s="3">
        <v>1</v>
      </c>
      <c r="D62" s="3">
        <v>0.85361976770561221</v>
      </c>
    </row>
    <row r="63" spans="1:4" x14ac:dyDescent="0.25">
      <c r="A63" s="3">
        <v>295</v>
      </c>
      <c r="B63" s="3">
        <v>0.93966666666666698</v>
      </c>
      <c r="C63" s="3">
        <v>1</v>
      </c>
      <c r="D63" s="3">
        <v>0.87492307540380732</v>
      </c>
    </row>
    <row r="64" spans="1:4" x14ac:dyDescent="0.25">
      <c r="A64" s="3">
        <v>300</v>
      </c>
      <c r="B64" s="3">
        <v>0.95199999999999996</v>
      </c>
      <c r="C64" s="3">
        <v>1</v>
      </c>
      <c r="D64" s="3">
        <v>0.8961881752380304</v>
      </c>
    </row>
    <row r="65" spans="1:4" x14ac:dyDescent="0.25">
      <c r="A65" s="3">
        <v>305</v>
      </c>
      <c r="B65" s="3">
        <v>0.96699999999999997</v>
      </c>
      <c r="C65" s="3">
        <v>1</v>
      </c>
      <c r="D65" s="3">
        <v>0.91740449627862231</v>
      </c>
    </row>
    <row r="66" spans="1:4" x14ac:dyDescent="0.25">
      <c r="A66" s="3">
        <v>310</v>
      </c>
      <c r="B66" s="3">
        <v>0.98466666666666702</v>
      </c>
      <c r="C66" s="3">
        <v>1</v>
      </c>
      <c r="D66" s="3">
        <v>0.93856043965655023</v>
      </c>
    </row>
    <row r="67" spans="1:4" x14ac:dyDescent="0.25">
      <c r="A67" s="3">
        <v>315</v>
      </c>
      <c r="B67" s="3">
        <v>1.0046666666666699</v>
      </c>
      <c r="C67" s="3">
        <v>1</v>
      </c>
      <c r="D67" s="3">
        <v>0.95964319312669655</v>
      </c>
    </row>
    <row r="68" spans="1:4" x14ac:dyDescent="0.25">
      <c r="A68" s="3">
        <v>320</v>
      </c>
      <c r="B68" s="3">
        <v>1.0193333333333301</v>
      </c>
      <c r="C68" s="3">
        <v>1</v>
      </c>
      <c r="D68" s="3">
        <v>0.9806385348449661</v>
      </c>
    </row>
    <row r="69" spans="1:4" x14ac:dyDescent="0.25">
      <c r="A69" s="3">
        <v>325</v>
      </c>
      <c r="B69" s="3">
        <v>1.0356666666666701</v>
      </c>
      <c r="C69" s="3">
        <v>1</v>
      </c>
      <c r="D69" s="3">
        <v>1.0015306275955689</v>
      </c>
    </row>
    <row r="70" spans="1:4" x14ac:dyDescent="0.25">
      <c r="A70" s="3">
        <v>330</v>
      </c>
      <c r="B70" s="3">
        <v>1.0496666666666701</v>
      </c>
      <c r="C70" s="3">
        <v>1</v>
      </c>
      <c r="D70" s="3">
        <v>1.0223018058817079</v>
      </c>
    </row>
    <row r="71" spans="1:4" x14ac:dyDescent="0.25">
      <c r="A71" s="3">
        <v>335</v>
      </c>
      <c r="B71" s="3">
        <v>1.0613333333333299</v>
      </c>
      <c r="C71" s="3">
        <v>1</v>
      </c>
      <c r="D71" s="3">
        <v>1.0429323598179847</v>
      </c>
    </row>
    <row r="72" spans="1:4" x14ac:dyDescent="0.25">
      <c r="A72" s="3">
        <v>340</v>
      </c>
      <c r="B72" s="3">
        <v>1.08</v>
      </c>
      <c r="C72" s="3">
        <v>1</v>
      </c>
      <c r="D72" s="3">
        <v>1.0634003216810475</v>
      </c>
    </row>
    <row r="73" spans="1:4" x14ac:dyDescent="0.25">
      <c r="A73" s="3">
        <v>345</v>
      </c>
      <c r="B73" s="3">
        <v>1.0896666666666699</v>
      </c>
      <c r="C73" s="3">
        <v>1</v>
      </c>
      <c r="D73" s="3">
        <v>1.0836812633118065</v>
      </c>
    </row>
    <row r="74" spans="1:4" x14ac:dyDescent="0.25">
      <c r="A74" s="3">
        <v>350</v>
      </c>
      <c r="B74" s="3">
        <v>1.0996666666666699</v>
      </c>
      <c r="C74" s="3">
        <v>1</v>
      </c>
      <c r="D74" s="3">
        <v>1.1037481153065192</v>
      </c>
    </row>
    <row r="75" spans="1:4" x14ac:dyDescent="0.25">
      <c r="A75" s="3">
        <v>355</v>
      </c>
      <c r="B75" s="3">
        <v>1.10933333333333</v>
      </c>
      <c r="C75" s="3">
        <v>1</v>
      </c>
      <c r="D75" s="3">
        <v>1.1235710220143242</v>
      </c>
    </row>
    <row r="76" spans="1:4" x14ac:dyDescent="0.25">
      <c r="A76" s="3">
        <v>360</v>
      </c>
      <c r="B76" s="3">
        <v>1.1223333333333301</v>
      </c>
      <c r="C76" s="3">
        <v>1</v>
      </c>
      <c r="D76" s="3">
        <v>1.1431172496164395</v>
      </c>
    </row>
    <row r="77" spans="1:4" x14ac:dyDescent="0.25">
      <c r="A77" s="3">
        <v>365</v>
      </c>
      <c r="B77" s="3">
        <v>1.1339999999999999</v>
      </c>
      <c r="C77" s="3">
        <v>1</v>
      </c>
      <c r="D77" s="3">
        <v>1.1623511677199412</v>
      </c>
    </row>
    <row r="78" spans="1:4" x14ac:dyDescent="0.25">
      <c r="A78" s="3">
        <v>370</v>
      </c>
      <c r="B78" s="3">
        <v>1.14066666666667</v>
      </c>
      <c r="C78" s="3">
        <v>1</v>
      </c>
      <c r="D78" s="3">
        <v>1.1812343275332158</v>
      </c>
    </row>
    <row r="79" spans="1:4" x14ac:dyDescent="0.25">
      <c r="A79" s="3">
        <v>375</v>
      </c>
      <c r="B79" s="3">
        <v>1.1519999999999999</v>
      </c>
      <c r="C79" s="3">
        <v>1</v>
      </c>
      <c r="D79" s="3">
        <v>1.1997256612169818</v>
      </c>
    </row>
    <row r="80" spans="1:4" x14ac:dyDescent="0.25">
      <c r="A80" s="3">
        <v>380</v>
      </c>
      <c r="B80" s="3">
        <v>1.1663333333333299</v>
      </c>
      <c r="C80" s="3">
        <v>1</v>
      </c>
      <c r="D80" s="3">
        <v>1.2177818266930454</v>
      </c>
    </row>
    <row r="81" spans="1:4" x14ac:dyDescent="0.25">
      <c r="A81" s="3">
        <v>385</v>
      </c>
      <c r="B81" s="3">
        <v>1.1819999999999999</v>
      </c>
      <c r="C81" s="3">
        <v>1</v>
      </c>
      <c r="D81" s="3">
        <v>1.2353577192226974</v>
      </c>
    </row>
    <row r="82" spans="1:4" x14ac:dyDescent="0.25">
      <c r="A82" s="3">
        <v>390</v>
      </c>
      <c r="B82" s="3">
        <v>1.19733333333333</v>
      </c>
      <c r="C82" s="3">
        <v>1</v>
      </c>
      <c r="D82" s="3">
        <v>1.2524071646489476</v>
      </c>
    </row>
    <row r="83" spans="1:4" x14ac:dyDescent="0.25">
      <c r="A83" s="3">
        <v>395</v>
      </c>
      <c r="B83" s="3">
        <v>1.214</v>
      </c>
      <c r="C83" s="3">
        <v>1</v>
      </c>
      <c r="D83" s="3">
        <v>1.2688837987626957</v>
      </c>
    </row>
    <row r="84" spans="1:4" x14ac:dyDescent="0.25">
      <c r="A84" s="3">
        <v>400</v>
      </c>
      <c r="B84" s="3">
        <v>1.2306666666666699</v>
      </c>
      <c r="C84" s="3">
        <v>1</v>
      </c>
      <c r="D84" s="3">
        <v>1.284742122699686</v>
      </c>
    </row>
    <row r="85" spans="1:4" x14ac:dyDescent="0.25">
      <c r="A85" s="3">
        <v>405</v>
      </c>
      <c r="B85" s="3">
        <v>1.2410000000000001</v>
      </c>
      <c r="C85" s="3">
        <v>1</v>
      </c>
      <c r="D85" s="3">
        <v>1.2999387062265906</v>
      </c>
    </row>
    <row r="86" spans="1:4" x14ac:dyDescent="0.25">
      <c r="A86" s="3">
        <v>410</v>
      </c>
      <c r="B86" s="3">
        <v>1.25233333333333</v>
      </c>
      <c r="C86" s="3">
        <v>1</v>
      </c>
      <c r="D86" s="3">
        <v>1.3144334907787771</v>
      </c>
    </row>
    <row r="87" spans="1:4" x14ac:dyDescent="0.25">
      <c r="A87" s="3">
        <v>415</v>
      </c>
      <c r="B87" s="3">
        <v>1.2666666666666699</v>
      </c>
      <c r="C87" s="3">
        <v>1</v>
      </c>
      <c r="D87" s="3">
        <v>1.3281911246733977</v>
      </c>
    </row>
    <row r="88" spans="1:4" x14ac:dyDescent="0.25">
      <c r="A88" s="3">
        <v>420</v>
      </c>
      <c r="B88" s="3">
        <v>1.2796666666666701</v>
      </c>
      <c r="C88" s="3">
        <v>1</v>
      </c>
      <c r="D88" s="3">
        <v>1.3411822472689072</v>
      </c>
    </row>
    <row r="89" spans="1:4" x14ac:dyDescent="0.25">
      <c r="A89" s="3">
        <v>425</v>
      </c>
      <c r="B89" s="3">
        <v>1.294</v>
      </c>
      <c r="C89" s="3">
        <v>1</v>
      </c>
      <c r="D89" s="3">
        <v>1.353384630395813</v>
      </c>
    </row>
    <row r="90" spans="1:4" x14ac:dyDescent="0.25">
      <c r="A90" s="3">
        <v>430</v>
      </c>
      <c r="B90" s="3">
        <v>1.31033333333333</v>
      </c>
      <c r="C90" s="3">
        <v>1</v>
      </c>
      <c r="D90" s="3">
        <v>1.364784086972967</v>
      </c>
    </row>
    <row r="91" spans="1:4" x14ac:dyDescent="0.25">
      <c r="A91" s="3">
        <v>435</v>
      </c>
      <c r="B91" s="3">
        <v>1.325</v>
      </c>
      <c r="C91" s="3">
        <v>1</v>
      </c>
      <c r="D91" s="3">
        <v>1.3753750697486413</v>
      </c>
    </row>
    <row r="92" spans="1:4" x14ac:dyDescent="0.25">
      <c r="A92" s="3">
        <v>440</v>
      </c>
      <c r="B92" s="3">
        <v>1.3393333333333299</v>
      </c>
      <c r="C92" s="3">
        <v>1</v>
      </c>
      <c r="D92" s="3">
        <v>1.3851609069074688</v>
      </c>
    </row>
    <row r="93" spans="1:4" x14ac:dyDescent="0.25">
      <c r="A93" s="3">
        <v>445</v>
      </c>
      <c r="B93" s="3">
        <v>1.3496666666666699</v>
      </c>
      <c r="C93" s="3">
        <v>1</v>
      </c>
      <c r="D93" s="3">
        <v>1.3941536529964129</v>
      </c>
    </row>
    <row r="94" spans="1:4" x14ac:dyDescent="0.25">
      <c r="A94" s="3">
        <v>450</v>
      </c>
      <c r="B94" s="3">
        <v>1.3603333333333301</v>
      </c>
      <c r="C94" s="3">
        <v>1</v>
      </c>
      <c r="D94" s="3">
        <v>1.4023735686319636</v>
      </c>
    </row>
    <row r="95" spans="1:4" x14ac:dyDescent="0.25">
      <c r="A95" s="3">
        <v>455</v>
      </c>
      <c r="B95" s="3">
        <v>1.3703333333333301</v>
      </c>
      <c r="C95" s="3">
        <v>1</v>
      </c>
      <c r="D95" s="3">
        <v>1.4098482753887875</v>
      </c>
    </row>
    <row r="96" spans="1:4" x14ac:dyDescent="0.25">
      <c r="A96" s="3">
        <v>460</v>
      </c>
      <c r="B96" s="3">
        <v>1.3863333333333301</v>
      </c>
      <c r="C96" s="3">
        <v>1</v>
      </c>
      <c r="D96" s="3">
        <v>1.4166116582446824</v>
      </c>
    </row>
    <row r="97" spans="1:4" x14ac:dyDescent="0.25">
      <c r="A97" s="3">
        <v>465</v>
      </c>
      <c r="B97" s="3">
        <v>1.395</v>
      </c>
      <c r="C97" s="3">
        <v>1</v>
      </c>
      <c r="D97" s="3">
        <v>1.4227026036309822</v>
      </c>
    </row>
    <row r="98" spans="1:4" x14ac:dyDescent="0.25">
      <c r="A98" s="3">
        <v>470</v>
      </c>
      <c r="B98" s="3">
        <v>1.40533333333333</v>
      </c>
      <c r="C98" s="3">
        <v>1</v>
      </c>
      <c r="D98" s="3">
        <v>1.4281636653305518</v>
      </c>
    </row>
    <row r="99" spans="1:4" x14ac:dyDescent="0.25">
      <c r="A99" s="3">
        <v>475</v>
      </c>
      <c r="B99" s="3">
        <v>1.4139999999999999</v>
      </c>
      <c r="C99" s="3">
        <v>1</v>
      </c>
      <c r="D99" s="3">
        <v>1.4330397441399494</v>
      </c>
    </row>
    <row r="100" spans="1:4" x14ac:dyDescent="0.25">
      <c r="A100" s="3">
        <v>480</v>
      </c>
      <c r="B100" s="3">
        <v>1.4263333333333299</v>
      </c>
      <c r="C100" s="3">
        <v>1</v>
      </c>
      <c r="D100" s="3">
        <v>1.4373768529368465</v>
      </c>
    </row>
    <row r="101" spans="1:4" x14ac:dyDescent="0.25">
      <c r="A101" s="3">
        <v>485</v>
      </c>
      <c r="B101" s="3">
        <v>1.4370000000000001</v>
      </c>
      <c r="C101" s="3">
        <v>1</v>
      </c>
      <c r="D101" s="3">
        <v>1.4412210199264734</v>
      </c>
    </row>
    <row r="102" spans="1:4" x14ac:dyDescent="0.25">
      <c r="A102" s="3">
        <v>490</v>
      </c>
      <c r="B102" s="3">
        <v>1.444</v>
      </c>
      <c r="C102" s="3">
        <v>1</v>
      </c>
      <c r="D102" s="3">
        <v>1.4446173627142009</v>
      </c>
    </row>
    <row r="103" spans="1:4" x14ac:dyDescent="0.25">
      <c r="A103" s="3">
        <v>495</v>
      </c>
      <c r="B103" s="3">
        <v>1.4550000000000001</v>
      </c>
      <c r="C103" s="3">
        <v>1</v>
      </c>
      <c r="D103" s="3">
        <v>1.4476093471700062</v>
      </c>
    </row>
    <row r="104" spans="1:4" x14ac:dyDescent="0.25">
      <c r="A104" s="3">
        <v>500</v>
      </c>
      <c r="B104" s="3">
        <v>1.4666666666666699</v>
      </c>
      <c r="C104" s="3">
        <v>1</v>
      </c>
      <c r="D104" s="3">
        <v>1.4502382295905283</v>
      </c>
    </row>
    <row r="105" spans="1:4" x14ac:dyDescent="0.25">
      <c r="A105" s="3">
        <v>505</v>
      </c>
      <c r="B105" s="3">
        <v>1.478</v>
      </c>
      <c r="C105" s="3">
        <v>1</v>
      </c>
      <c r="D105" s="3">
        <v>1.452542669251303</v>
      </c>
    </row>
    <row r="106" spans="1:4" x14ac:dyDescent="0.25">
      <c r="A106" s="3">
        <v>510</v>
      </c>
      <c r="B106" s="3">
        <v>1.4806666666666699</v>
      </c>
      <c r="C106" s="3">
        <v>1</v>
      </c>
      <c r="D106" s="3">
        <v>1.4545584911195255</v>
      </c>
    </row>
    <row r="107" spans="1:4" x14ac:dyDescent="0.25">
      <c r="A107" s="3">
        <v>515</v>
      </c>
      <c r="B107" s="3">
        <v>1.492</v>
      </c>
      <c r="C107" s="3">
        <v>1</v>
      </c>
      <c r="D107" s="3">
        <v>1.4563185747824365</v>
      </c>
    </row>
    <row r="108" spans="1:4" x14ac:dyDescent="0.25">
      <c r="A108" s="3">
        <v>520</v>
      </c>
      <c r="B108" s="3">
        <v>1.5006666666666699</v>
      </c>
      <c r="C108" s="3">
        <v>1</v>
      </c>
      <c r="D108" s="3">
        <v>1.4578528447809427</v>
      </c>
    </row>
    <row r="109" spans="1:4" x14ac:dyDescent="0.25">
      <c r="A109" s="3">
        <v>525</v>
      </c>
      <c r="B109" s="3">
        <v>1.5086666666666699</v>
      </c>
      <c r="C109" s="3">
        <v>1</v>
      </c>
      <c r="D109" s="3">
        <v>1.4591883386964539</v>
      </c>
    </row>
    <row r="110" spans="1:4" x14ac:dyDescent="0.25">
      <c r="A110" s="3">
        <v>530</v>
      </c>
      <c r="B110" s="3">
        <v>1.518</v>
      </c>
      <c r="C110" s="3">
        <v>1</v>
      </c>
      <c r="D110" s="3">
        <v>1.4603493317619494</v>
      </c>
    </row>
    <row r="111" spans="1:4" x14ac:dyDescent="0.25">
      <c r="A111" s="3">
        <v>535</v>
      </c>
      <c r="B111" s="3">
        <v>1.5316666666666701</v>
      </c>
      <c r="C111" s="3">
        <v>1</v>
      </c>
      <c r="D111" s="3">
        <v>1.4613574998352359</v>
      </c>
    </row>
    <row r="112" spans="1:4" x14ac:dyDescent="0.25">
      <c r="A112" s="3">
        <v>540</v>
      </c>
      <c r="B112" s="3">
        <v>1.5356666666666701</v>
      </c>
      <c r="C112" s="3">
        <v>1</v>
      </c>
      <c r="D112" s="3">
        <v>1.4622321058229419</v>
      </c>
    </row>
    <row r="113" spans="1:4" x14ac:dyDescent="0.25">
      <c r="A113" s="3">
        <v>545</v>
      </c>
      <c r="B113" s="3">
        <v>1.54433333333333</v>
      </c>
      <c r="C113" s="3">
        <v>1</v>
      </c>
      <c r="D113" s="3">
        <v>1.462990197768717</v>
      </c>
    </row>
    <row r="114" spans="1:4" x14ac:dyDescent="0.25">
      <c r="A114" s="3">
        <v>550</v>
      </c>
      <c r="B114" s="3">
        <v>1.5493333333333299</v>
      </c>
      <c r="C114" s="3">
        <v>1</v>
      </c>
      <c r="D114" s="3">
        <v>1.4636468096347848</v>
      </c>
    </row>
    <row r="115" spans="1:4" x14ac:dyDescent="0.25">
      <c r="A115" s="3">
        <v>555</v>
      </c>
      <c r="B115" s="3">
        <v>1.55466666666667</v>
      </c>
      <c r="C115" s="3">
        <v>1</v>
      </c>
      <c r="D115" s="3">
        <v>1.4642151582237639</v>
      </c>
    </row>
    <row r="116" spans="1:4" x14ac:dyDescent="0.25">
      <c r="A116" s="3">
        <v>560</v>
      </c>
      <c r="B116" s="3">
        <v>1.5616666666666701</v>
      </c>
      <c r="C116" s="3">
        <v>1</v>
      </c>
      <c r="D116" s="3">
        <v>1.4647068316847431</v>
      </c>
    </row>
    <row r="117" spans="1:4" x14ac:dyDescent="0.25">
      <c r="A117" s="3">
        <v>565</v>
      </c>
      <c r="B117" s="3">
        <v>1.5720000000000001</v>
      </c>
      <c r="C117" s="3">
        <v>1</v>
      </c>
      <c r="D117" s="3">
        <v>1.465131966642861</v>
      </c>
    </row>
    <row r="118" spans="1:4" x14ac:dyDescent="0.25">
      <c r="A118" s="3">
        <v>570</v>
      </c>
      <c r="B118" s="3">
        <v>1.57866666666667</v>
      </c>
      <c r="C118" s="3">
        <v>1</v>
      </c>
      <c r="D118" s="3">
        <v>1.4654994122271527</v>
      </c>
    </row>
    <row r="119" spans="1:4" x14ac:dyDescent="0.25">
      <c r="A119" s="3">
        <v>575</v>
      </c>
      <c r="B119" s="3">
        <v>1.5893333333333299</v>
      </c>
      <c r="C119" s="3">
        <v>1</v>
      </c>
      <c r="D119" s="3">
        <v>1.4658168801993667</v>
      </c>
    </row>
    <row r="120" spans="1:4" x14ac:dyDescent="0.25">
      <c r="A120" s="3">
        <v>580</v>
      </c>
      <c r="B120" s="3">
        <v>1.5963333333333301</v>
      </c>
      <c r="C120" s="3">
        <v>1</v>
      </c>
      <c r="D120" s="3">
        <v>1.466091081060847</v>
      </c>
    </row>
    <row r="121" spans="1:4" x14ac:dyDescent="0.25">
      <c r="A121" s="3">
        <v>585</v>
      </c>
      <c r="B121" s="3">
        <v>1.5963333333333301</v>
      </c>
      <c r="C121" s="3">
        <v>1</v>
      </c>
      <c r="D121" s="3">
        <v>1.4663278464859739</v>
      </c>
    </row>
    <row r="122" spans="1:4" x14ac:dyDescent="0.25">
      <c r="A122" s="3">
        <v>590</v>
      </c>
      <c r="B122" s="3">
        <v>1.6036666666666699</v>
      </c>
      <c r="C122" s="3">
        <v>1</v>
      </c>
      <c r="D122" s="3">
        <v>1.4665322387439008</v>
      </c>
    </row>
    <row r="123" spans="1:4" x14ac:dyDescent="0.25">
      <c r="A123" s="3">
        <v>595</v>
      </c>
      <c r="B123" s="3">
        <v>1.6083333333333301</v>
      </c>
      <c r="C123" s="3">
        <v>1</v>
      </c>
      <c r="D123" s="3">
        <v>1.4667086479633005</v>
      </c>
    </row>
    <row r="124" spans="1:4" x14ac:dyDescent="0.25">
      <c r="A124" s="3">
        <v>600</v>
      </c>
      <c r="B124" s="3">
        <v>1.6103333333333301</v>
      </c>
      <c r="C124" s="3">
        <v>1</v>
      </c>
      <c r="D124" s="3">
        <v>1.4668608781986088</v>
      </c>
    </row>
    <row r="125" spans="1:4" x14ac:dyDescent="0.25">
      <c r="A125" s="3">
        <v>605</v>
      </c>
      <c r="B125" s="3">
        <v>1.6163333333333301</v>
      </c>
      <c r="C125" s="3">
        <v>1</v>
      </c>
      <c r="D125" s="3">
        <v>1.4669922232957062</v>
      </c>
    </row>
    <row r="126" spans="1:4" x14ac:dyDescent="0.25">
      <c r="A126" s="3">
        <v>610</v>
      </c>
      <c r="B126" s="3">
        <v>1.615</v>
      </c>
      <c r="C126" s="3">
        <v>1</v>
      </c>
      <c r="D126" s="3">
        <v>1.4671055335493945</v>
      </c>
    </row>
    <row r="127" spans="1:4" x14ac:dyDescent="0.25">
      <c r="A127" s="3">
        <v>615</v>
      </c>
      <c r="B127" s="3">
        <v>1.619</v>
      </c>
      <c r="C127" s="3">
        <v>1</v>
      </c>
      <c r="D127" s="3">
        <v>1.4672032741092651</v>
      </c>
    </row>
    <row r="128" spans="1:4" x14ac:dyDescent="0.25">
      <c r="A128" s="3">
        <v>620</v>
      </c>
      <c r="B128" s="3">
        <v>1.6243333333333301</v>
      </c>
      <c r="C128" s="3">
        <v>1</v>
      </c>
      <c r="D128" s="3">
        <v>1.4672875760356854</v>
      </c>
    </row>
    <row r="129" spans="1:4" x14ac:dyDescent="0.25">
      <c r="A129" s="3">
        <v>625</v>
      </c>
      <c r="B129" s="3">
        <v>1.6283333333333301</v>
      </c>
      <c r="C129" s="3">
        <v>1</v>
      </c>
      <c r="D129" s="3">
        <v>1.4673602808417694</v>
      </c>
    </row>
    <row r="130" spans="1:4" x14ac:dyDescent="0.25">
      <c r="A130" s="3">
        <v>630</v>
      </c>
      <c r="B130" s="3">
        <v>1.631</v>
      </c>
      <c r="C130" s="3">
        <v>1</v>
      </c>
      <c r="D130" s="3">
        <v>1.467422979286209</v>
      </c>
    </row>
    <row r="131" spans="1:4" x14ac:dyDescent="0.25">
      <c r="A131" s="3">
        <v>635</v>
      </c>
      <c r="B131" s="3">
        <v>1.637</v>
      </c>
      <c r="C131" s="3">
        <v>1</v>
      </c>
      <c r="D131" s="3">
        <v>1.4674770451097832</v>
      </c>
    </row>
    <row r="132" spans="1:4" x14ac:dyDescent="0.25">
      <c r="A132" s="3">
        <v>640</v>
      </c>
      <c r="B132" s="3">
        <v>1.63466666666667</v>
      </c>
      <c r="C132" s="3">
        <v>1</v>
      </c>
      <c r="D132" s="3">
        <v>1.4675236643379774</v>
      </c>
    </row>
    <row r="133" spans="1:4" x14ac:dyDescent="0.25">
      <c r="A133" s="3">
        <v>645</v>
      </c>
      <c r="B133" s="3">
        <v>1.64066666666667</v>
      </c>
      <c r="C133" s="3">
        <v>1</v>
      </c>
      <c r="D133" s="3">
        <v>1.4675638607052301</v>
      </c>
    </row>
    <row r="134" spans="1:4" x14ac:dyDescent="0.25">
      <c r="A134" s="3">
        <v>650</v>
      </c>
      <c r="B134" s="3">
        <v>1.6446666666666701</v>
      </c>
      <c r="C134" s="3">
        <v>1</v>
      </c>
      <c r="D134" s="3">
        <v>1.4675985176938848</v>
      </c>
    </row>
    <row r="135" spans="1:4" x14ac:dyDescent="0.25">
      <c r="A135" s="3">
        <v>655</v>
      </c>
      <c r="B135" s="3">
        <v>1.6466666666666701</v>
      </c>
      <c r="C135" s="3">
        <v>1</v>
      </c>
      <c r="D135" s="3">
        <v>1.4676283976235698</v>
      </c>
    </row>
    <row r="136" spans="1:4" x14ac:dyDescent="0.25">
      <c r="A136" s="3">
        <v>660</v>
      </c>
      <c r="B136" s="3">
        <v>1.6476666666666699</v>
      </c>
      <c r="C136" s="3">
        <v>1</v>
      </c>
      <c r="D136" s="3">
        <v>1.4676541581745695</v>
      </c>
    </row>
    <row r="137" spans="1:4" x14ac:dyDescent="0.25">
      <c r="A137" s="3">
        <v>665</v>
      </c>
      <c r="B137" s="3">
        <v>1.6483333333333301</v>
      </c>
      <c r="C137" s="3">
        <v>1</v>
      </c>
      <c r="D137" s="3">
        <v>1.4676763666818038</v>
      </c>
    </row>
    <row r="138" spans="1:4" x14ac:dyDescent="0.25">
      <c r="A138" s="3">
        <v>670</v>
      </c>
      <c r="B138" s="3">
        <v>1.647</v>
      </c>
      <c r="C138" s="3">
        <v>1</v>
      </c>
      <c r="D138" s="3">
        <v>1.4676955124940227</v>
      </c>
    </row>
    <row r="139" spans="1:4" x14ac:dyDescent="0.25">
      <c r="A139" s="3">
        <v>675</v>
      </c>
      <c r="B139" s="3">
        <v>1.6486666666666701</v>
      </c>
      <c r="C139" s="3">
        <v>1</v>
      </c>
      <c r="D139" s="3">
        <v>1.4677120176555232</v>
      </c>
    </row>
    <row r="140" spans="1:4" x14ac:dyDescent="0.25">
      <c r="A140" s="3">
        <v>680</v>
      </c>
      <c r="B140" s="3">
        <v>1.6519999999999999</v>
      </c>
      <c r="C140" s="3">
        <v>1</v>
      </c>
      <c r="D140" s="3">
        <v>1.4677262461346423</v>
      </c>
    </row>
    <row r="141" spans="1:4" x14ac:dyDescent="0.25">
      <c r="A141" s="3">
        <v>685</v>
      </c>
      <c r="B141" s="3">
        <v>1.6479999999999999</v>
      </c>
      <c r="C141" s="3">
        <v>1</v>
      </c>
      <c r="D141" s="3">
        <v>1.4677385117942017</v>
      </c>
    </row>
    <row r="142" spans="1:4" x14ac:dyDescent="0.25">
      <c r="A142" s="3">
        <v>690</v>
      </c>
      <c r="B142" s="3">
        <v>1.6516666666666699</v>
      </c>
      <c r="C142" s="3">
        <v>1</v>
      </c>
      <c r="D142" s="3">
        <v>1.4677490852735187</v>
      </c>
    </row>
    <row r="143" spans="1:4" x14ac:dyDescent="0.25">
      <c r="A143" s="3">
        <v>695</v>
      </c>
      <c r="B143" s="3">
        <v>1.65333333333333</v>
      </c>
      <c r="C143" s="3">
        <v>1</v>
      </c>
      <c r="D143" s="3">
        <v>1.4677581999292164</v>
      </c>
    </row>
    <row r="144" spans="1:4" x14ac:dyDescent="0.25">
      <c r="A144" s="3">
        <v>700</v>
      </c>
      <c r="B144" s="3">
        <v>1.6579999999999999</v>
      </c>
      <c r="C144" s="3">
        <v>1</v>
      </c>
      <c r="D144" s="3">
        <v>1.4677660569625082</v>
      </c>
    </row>
    <row r="145" spans="1:4" x14ac:dyDescent="0.25">
      <c r="A145" s="3">
        <v>705</v>
      </c>
      <c r="B145" s="3">
        <v>1.6619999999999999</v>
      </c>
      <c r="C145" s="3">
        <v>1</v>
      </c>
      <c r="D145" s="3">
        <v>1.4677728298435999</v>
      </c>
    </row>
    <row r="146" spans="1:4" x14ac:dyDescent="0.25">
      <c r="A146" s="3">
        <v>710</v>
      </c>
      <c r="B146" s="3">
        <v>1.659</v>
      </c>
      <c r="C146" s="3">
        <v>1</v>
      </c>
      <c r="D146" s="3">
        <v>1.4677786681289671</v>
      </c>
    </row>
    <row r="147" spans="1:4" x14ac:dyDescent="0.25">
      <c r="A147" s="3">
        <v>715</v>
      </c>
      <c r="B147" s="3">
        <v>1.66333333333333</v>
      </c>
      <c r="C147" s="3">
        <v>1</v>
      </c>
      <c r="D147" s="3">
        <v>1.4677837007544177</v>
      </c>
    </row>
    <row r="148" spans="1:4" x14ac:dyDescent="0.25">
      <c r="A148" s="3">
        <v>720</v>
      </c>
      <c r="B148" s="3">
        <v>1.66766666666667</v>
      </c>
      <c r="C148" s="3">
        <v>1</v>
      </c>
      <c r="D148" s="3">
        <v>1.4677880388755902</v>
      </c>
    </row>
    <row r="149" spans="1:4" x14ac:dyDescent="0.25">
      <c r="A149" s="3">
        <v>725</v>
      </c>
      <c r="B149" s="3">
        <v>1.6686666666666701</v>
      </c>
      <c r="C149" s="3">
        <v>1</v>
      </c>
      <c r="D149" s="3">
        <v>1.4677917783178518</v>
      </c>
    </row>
    <row r="150" spans="1:4" x14ac:dyDescent="0.25">
      <c r="A150" s="3">
        <v>730</v>
      </c>
      <c r="B150" s="3">
        <v>1.66966666666667</v>
      </c>
      <c r="C150" s="3">
        <v>1</v>
      </c>
      <c r="D150" s="3">
        <v>1.4677950016891483</v>
      </c>
    </row>
    <row r="151" spans="1:4" x14ac:dyDescent="0.25">
      <c r="A151" s="3">
        <v>735</v>
      </c>
      <c r="B151" s="3">
        <v>1.66733333333333</v>
      </c>
      <c r="C151" s="3">
        <v>1</v>
      </c>
      <c r="D151" s="3">
        <v>1.4677977802020237</v>
      </c>
    </row>
    <row r="152" spans="1:4" x14ac:dyDescent="0.25">
      <c r="A152" s="3">
        <v>740</v>
      </c>
      <c r="B152" s="3">
        <v>1.6663333333333299</v>
      </c>
      <c r="C152" s="3">
        <v>1</v>
      </c>
      <c r="D152" s="3">
        <v>1.4678001752447494</v>
      </c>
    </row>
    <row r="153" spans="1:4" x14ac:dyDescent="0.25">
      <c r="A153" s="3">
        <v>745</v>
      </c>
      <c r="B153" s="3">
        <v>1.6639999999999999</v>
      </c>
      <c r="C153" s="3">
        <v>1</v>
      </c>
      <c r="D153" s="3">
        <v>1.4678022397360622</v>
      </c>
    </row>
    <row r="154" spans="1:4" x14ac:dyDescent="0.25">
      <c r="A154" s="3">
        <v>750</v>
      </c>
      <c r="B154" s="3">
        <v>1.65966666666667</v>
      </c>
      <c r="C154" s="3">
        <v>1</v>
      </c>
      <c r="D154" s="3">
        <v>1.467804019293222</v>
      </c>
    </row>
    <row r="155" spans="1:4" x14ac:dyDescent="0.25">
      <c r="A155" s="3">
        <v>755</v>
      </c>
      <c r="B155" s="3">
        <v>1.6623333333333301</v>
      </c>
      <c r="C155" s="3">
        <v>1</v>
      </c>
      <c r="D155" s="3">
        <v>1.4678055532391068</v>
      </c>
    </row>
    <row r="156" spans="1:4" x14ac:dyDescent="0.25">
      <c r="A156" s="3">
        <v>760</v>
      </c>
      <c r="B156" s="3">
        <v>1.65566666666667</v>
      </c>
      <c r="C156" s="3">
        <v>1</v>
      </c>
      <c r="D156" s="3">
        <v>1.4678068754704792</v>
      </c>
    </row>
    <row r="157" spans="1:4" x14ac:dyDescent="0.25">
      <c r="A157" s="3">
        <v>765</v>
      </c>
      <c r="B157" s="3">
        <v>1.65333333333333</v>
      </c>
      <c r="C157" s="3">
        <v>1</v>
      </c>
      <c r="D157" s="3">
        <v>1.4678080152065467</v>
      </c>
    </row>
    <row r="158" spans="1:4" x14ac:dyDescent="0.25">
      <c r="A158" s="3">
        <v>770</v>
      </c>
      <c r="B158" s="3">
        <v>1.6506666666666701</v>
      </c>
      <c r="C158" s="3">
        <v>1</v>
      </c>
      <c r="D158" s="3">
        <v>1.4678089976343016</v>
      </c>
    </row>
    <row r="159" spans="1:4" x14ac:dyDescent="0.25">
      <c r="A159" s="3">
        <v>775</v>
      </c>
      <c r="B159" s="3">
        <v>1.6456666666666699</v>
      </c>
      <c r="C159" s="3">
        <v>1</v>
      </c>
      <c r="D159" s="3">
        <v>1.467809844464858</v>
      </c>
    </row>
    <row r="160" spans="1:4" x14ac:dyDescent="0.25">
      <c r="A160" s="3">
        <v>780</v>
      </c>
      <c r="B160" s="3">
        <v>1.6416666666666699</v>
      </c>
      <c r="C160" s="3">
        <v>1</v>
      </c>
      <c r="D160" s="3">
        <v>1.4678105744130598</v>
      </c>
    </row>
    <row r="161" spans="1:4" x14ac:dyDescent="0.25">
      <c r="A161" s="3">
        <v>785</v>
      </c>
      <c r="B161" s="3">
        <v>1.64133333333333</v>
      </c>
      <c r="C161" s="3">
        <v>1</v>
      </c>
      <c r="D161" s="3">
        <v>1.4678112036109303</v>
      </c>
    </row>
    <row r="162" spans="1:4" x14ac:dyDescent="0.25">
      <c r="A162" s="3">
        <v>790</v>
      </c>
      <c r="B162" s="3">
        <v>1.64066666666667</v>
      </c>
      <c r="C162" s="3">
        <v>1</v>
      </c>
      <c r="D162" s="3">
        <v>1.4678117459640794</v>
      </c>
    </row>
    <row r="163" spans="1:4" x14ac:dyDescent="0.25">
      <c r="A163" s="3">
        <v>795</v>
      </c>
      <c r="B163" s="3">
        <v>1.63333333333333</v>
      </c>
      <c r="C163" s="3">
        <v>1</v>
      </c>
      <c r="D163" s="3">
        <v>1.4678122134589486</v>
      </c>
    </row>
    <row r="164" spans="1:4" x14ac:dyDescent="0.25">
      <c r="A164" s="3">
        <v>800</v>
      </c>
      <c r="B164" s="3">
        <v>1.63333333333333</v>
      </c>
      <c r="C164" s="3">
        <v>1</v>
      </c>
      <c r="D164" s="3">
        <v>1.4678126164276588</v>
      </c>
    </row>
    <row r="165" spans="1:4" x14ac:dyDescent="0.25">
      <c r="A165" s="3">
        <v>805</v>
      </c>
      <c r="B165" s="3">
        <v>1.631</v>
      </c>
      <c r="C165" s="3">
        <v>1</v>
      </c>
      <c r="D165" s="3">
        <v>1.4678129637763149</v>
      </c>
    </row>
    <row r="166" spans="1:4" x14ac:dyDescent="0.25">
      <c r="A166" s="3">
        <v>810</v>
      </c>
      <c r="B166" s="3">
        <v>1.6220000000000001</v>
      </c>
      <c r="C166" s="3">
        <v>1</v>
      </c>
      <c r="D166" s="3">
        <v>1.467813263181811</v>
      </c>
    </row>
    <row r="167" spans="1:4" x14ac:dyDescent="0.25">
      <c r="A167" s="3">
        <v>815</v>
      </c>
      <c r="B167" s="3">
        <v>1.6183333333333301</v>
      </c>
      <c r="C167" s="3">
        <v>1</v>
      </c>
      <c r="D167" s="3">
        <v>1.4678135212614714</v>
      </c>
    </row>
    <row r="168" spans="1:4" x14ac:dyDescent="0.25">
      <c r="A168" s="3">
        <v>820</v>
      </c>
      <c r="B168" s="3">
        <v>1.61333333333333</v>
      </c>
      <c r="C168" s="3">
        <v>1</v>
      </c>
      <c r="D168" s="3">
        <v>1.4678137437192917</v>
      </c>
    </row>
    <row r="169" spans="1:4" x14ac:dyDescent="0.25">
      <c r="A169" s="3">
        <v>825</v>
      </c>
      <c r="B169" s="3">
        <v>1.6076666666666699</v>
      </c>
      <c r="C169" s="3">
        <v>1</v>
      </c>
      <c r="D169" s="3">
        <v>1.4678139354719868</v>
      </c>
    </row>
    <row r="170" spans="1:4" x14ac:dyDescent="0.25">
      <c r="A170" s="3">
        <v>830</v>
      </c>
      <c r="B170" s="3">
        <v>1.60866666666667</v>
      </c>
      <c r="C170" s="3">
        <v>1</v>
      </c>
      <c r="D170" s="3">
        <v>1.4678141007576528</v>
      </c>
    </row>
    <row r="171" spans="1:4" x14ac:dyDescent="0.25">
      <c r="A171" s="3">
        <v>835</v>
      </c>
      <c r="B171" s="3">
        <v>1.6</v>
      </c>
      <c r="C171" s="3">
        <v>1</v>
      </c>
      <c r="D171" s="3">
        <v>1.4678142432294277</v>
      </c>
    </row>
    <row r="172" spans="1:4" x14ac:dyDescent="0.25">
      <c r="A172" s="3">
        <v>840</v>
      </c>
      <c r="B172" s="3">
        <v>1.59466666666667</v>
      </c>
      <c r="C172" s="3">
        <v>1</v>
      </c>
      <c r="D172" s="3">
        <v>1.4678143660362271</v>
      </c>
    </row>
    <row r="173" spans="1:4" x14ac:dyDescent="0.25">
      <c r="A173" s="3">
        <v>845</v>
      </c>
      <c r="B173" s="3">
        <v>1.58833333333333</v>
      </c>
      <c r="C173" s="3">
        <v>1</v>
      </c>
      <c r="D173" s="3">
        <v>1.4678144718923389</v>
      </c>
    </row>
    <row r="174" spans="1:4" x14ac:dyDescent="0.25">
      <c r="A174" s="3">
        <v>850</v>
      </c>
      <c r="B174" s="3">
        <v>1.5876666666666699</v>
      </c>
      <c r="C174" s="3">
        <v>1</v>
      </c>
      <c r="D174" s="3">
        <v>1.4678145631374095</v>
      </c>
    </row>
    <row r="175" spans="1:4" x14ac:dyDescent="0.25">
      <c r="A175" s="3">
        <v>855</v>
      </c>
      <c r="B175" s="3">
        <v>1.5833333333333299</v>
      </c>
      <c r="C175" s="3">
        <v>1</v>
      </c>
      <c r="D175" s="3">
        <v>1.4678146417881566</v>
      </c>
    </row>
    <row r="176" spans="1:4" x14ac:dyDescent="0.25">
      <c r="A176" s="3">
        <v>860</v>
      </c>
      <c r="B176" s="3">
        <v>1.5773333333333299</v>
      </c>
      <c r="C176" s="3">
        <v>1</v>
      </c>
      <c r="D176" s="3">
        <v>1.4678147095829368</v>
      </c>
    </row>
    <row r="177" spans="1:4" x14ac:dyDescent="0.25">
      <c r="A177" s="3">
        <v>865</v>
      </c>
      <c r="B177" s="3">
        <v>1.5720000000000001</v>
      </c>
      <c r="C177" s="3">
        <v>1</v>
      </c>
      <c r="D177" s="3">
        <v>1.467814768020167</v>
      </c>
    </row>
    <row r="178" spans="1:4" x14ac:dyDescent="0.25">
      <c r="A178" s="3">
        <v>870</v>
      </c>
      <c r="B178" s="3">
        <v>1.5669999999999999</v>
      </c>
      <c r="C178" s="3">
        <v>1</v>
      </c>
      <c r="D178" s="3">
        <v>1.467814818391445</v>
      </c>
    </row>
    <row r="179" spans="1:4" x14ac:dyDescent="0.25">
      <c r="A179" s="3">
        <v>875</v>
      </c>
      <c r="B179" s="3">
        <v>1.5640000000000001</v>
      </c>
      <c r="C179" s="3">
        <v>1</v>
      </c>
      <c r="D179" s="3">
        <v>1.4678148618100932</v>
      </c>
    </row>
    <row r="180" spans="1:4" x14ac:dyDescent="0.25">
      <c r="A180" s="3">
        <v>880</v>
      </c>
      <c r="B180" s="3">
        <v>1.55666666666667</v>
      </c>
      <c r="C180" s="3">
        <v>1</v>
      </c>
      <c r="D180" s="3">
        <v>1.4678148992357654</v>
      </c>
    </row>
    <row r="181" spans="1:4" x14ac:dyDescent="0.25">
      <c r="A181" s="3">
        <v>885</v>
      </c>
      <c r="B181" s="3">
        <v>1.552</v>
      </c>
      <c r="C181" s="3">
        <v>1</v>
      </c>
      <c r="D181" s="3">
        <v>1.4678149314956559</v>
      </c>
    </row>
    <row r="182" spans="1:4" x14ac:dyDescent="0.25">
      <c r="A182" s="3">
        <v>890</v>
      </c>
      <c r="B182" s="3">
        <v>1.5489999999999999</v>
      </c>
      <c r="C182" s="3">
        <v>1</v>
      </c>
      <c r="D182" s="3">
        <v>1.4678149593027854</v>
      </c>
    </row>
    <row r="183" spans="1:4" x14ac:dyDescent="0.25">
      <c r="A183" s="3">
        <v>895</v>
      </c>
      <c r="B183" s="3">
        <v>1.5409999999999999</v>
      </c>
      <c r="C183" s="3">
        <v>1</v>
      </c>
      <c r="D183" s="3">
        <v>1.4678149832717582</v>
      </c>
    </row>
    <row r="184" spans="1:4" x14ac:dyDescent="0.25">
      <c r="A184" s="3">
        <v>900</v>
      </c>
      <c r="B184" s="3">
        <v>1.5389999999999999</v>
      </c>
      <c r="C184" s="3">
        <v>1</v>
      </c>
      <c r="D184" s="3">
        <v>1.4678150039323461</v>
      </c>
    </row>
    <row r="185" spans="1:4" x14ac:dyDescent="0.25">
      <c r="A185" s="3">
        <v>905</v>
      </c>
      <c r="B185" s="3">
        <v>1.5353333333333301</v>
      </c>
      <c r="C185" s="3">
        <v>1</v>
      </c>
      <c r="D185" s="3">
        <v>1.467815021741198</v>
      </c>
    </row>
    <row r="186" spans="1:4" x14ac:dyDescent="0.25">
      <c r="A186" s="3">
        <v>910</v>
      </c>
      <c r="B186" s="3">
        <v>1.5276666666666701</v>
      </c>
      <c r="C186" s="3">
        <v>1</v>
      </c>
      <c r="D186" s="3">
        <v>1.4678150370919325</v>
      </c>
    </row>
    <row r="187" spans="1:4" x14ac:dyDescent="0.25">
      <c r="A187" s="3">
        <v>915</v>
      </c>
      <c r="B187" s="3">
        <v>1.51633333333333</v>
      </c>
      <c r="C187" s="3">
        <v>1</v>
      </c>
      <c r="D187" s="3">
        <v>1.4678150503238381</v>
      </c>
    </row>
    <row r="188" spans="1:4" x14ac:dyDescent="0.25">
      <c r="A188" s="3">
        <v>920</v>
      </c>
      <c r="B188" s="3">
        <v>1.5089999999999999</v>
      </c>
      <c r="C188" s="3">
        <v>1</v>
      </c>
      <c r="D188" s="3">
        <v>1.4678150617293715</v>
      </c>
    </row>
    <row r="189" spans="1:4" x14ac:dyDescent="0.25">
      <c r="A189" s="3">
        <v>925</v>
      </c>
      <c r="B189" s="3">
        <v>1.51033333333333</v>
      </c>
      <c r="C189" s="3">
        <v>1</v>
      </c>
      <c r="D189" s="3">
        <v>1.4678150715606233</v>
      </c>
    </row>
    <row r="190" spans="1:4" x14ac:dyDescent="0.25">
      <c r="A190" s="3">
        <v>930</v>
      </c>
      <c r="B190" s="3">
        <v>1.512</v>
      </c>
      <c r="C190" s="3">
        <v>1</v>
      </c>
      <c r="D190" s="3">
        <v>1.4678150800348884</v>
      </c>
    </row>
    <row r="191" spans="1:4" x14ac:dyDescent="0.25">
      <c r="A191" s="3">
        <v>935</v>
      </c>
      <c r="B191" s="3">
        <v>1.50766666666667</v>
      </c>
      <c r="C191" s="3">
        <v>1</v>
      </c>
      <c r="D191" s="3">
        <v>1.4678150873394678</v>
      </c>
    </row>
    <row r="192" spans="1:4" x14ac:dyDescent="0.25">
      <c r="A192" s="3">
        <v>940</v>
      </c>
      <c r="B192" s="3">
        <v>1.502</v>
      </c>
      <c r="C192" s="3">
        <v>1</v>
      </c>
      <c r="D192" s="3">
        <v>1.4678150936358128</v>
      </c>
    </row>
    <row r="193" spans="1:4" x14ac:dyDescent="0.25">
      <c r="A193" s="3">
        <v>945</v>
      </c>
      <c r="B193" s="3">
        <v>1.4993333333333301</v>
      </c>
      <c r="C193" s="3">
        <v>1</v>
      </c>
      <c r="D193" s="3">
        <v>1.4678150990630849</v>
      </c>
    </row>
    <row r="194" spans="1:4" x14ac:dyDescent="0.25">
      <c r="A194" s="3">
        <v>950</v>
      </c>
      <c r="B194" s="3">
        <v>1.49633333333333</v>
      </c>
      <c r="C194" s="3">
        <v>1</v>
      </c>
      <c r="D194" s="3">
        <v>1.4678151037412421</v>
      </c>
    </row>
    <row r="195" spans="1:4" x14ac:dyDescent="0.25">
      <c r="A195" s="3">
        <v>955</v>
      </c>
      <c r="B195" s="3">
        <v>1.488</v>
      </c>
      <c r="C195" s="3">
        <v>1</v>
      </c>
      <c r="D195" s="3">
        <v>1.4678151077736838</v>
      </c>
    </row>
    <row r="196" spans="1:4" x14ac:dyDescent="0.25">
      <c r="A196" s="3">
        <v>960</v>
      </c>
      <c r="B196" s="3">
        <v>1.4853333333333301</v>
      </c>
      <c r="C196" s="3">
        <v>1</v>
      </c>
      <c r="D196" s="3">
        <v>1.467815111249535</v>
      </c>
    </row>
    <row r="197" spans="1:4" x14ac:dyDescent="0.25">
      <c r="A197" s="3">
        <v>965</v>
      </c>
      <c r="B197" s="3">
        <v>1.48</v>
      </c>
      <c r="C197" s="3">
        <v>1</v>
      </c>
      <c r="D197" s="3">
        <v>1.4678151142456224</v>
      </c>
    </row>
    <row r="198" spans="1:4" x14ac:dyDescent="0.25">
      <c r="A198" s="3">
        <v>970</v>
      </c>
      <c r="B198" s="3">
        <v>1.4766666666666699</v>
      </c>
      <c r="C198" s="3">
        <v>1</v>
      </c>
      <c r="D198" s="3">
        <v>1.4678151168281655</v>
      </c>
    </row>
    <row r="199" spans="1:4" x14ac:dyDescent="0.25">
      <c r="A199" s="3">
        <v>975</v>
      </c>
      <c r="B199" s="3">
        <v>1.476</v>
      </c>
      <c r="C199" s="3">
        <v>1</v>
      </c>
      <c r="D199" s="3">
        <v>1.4678151190542463</v>
      </c>
    </row>
    <row r="200" spans="1:4" x14ac:dyDescent="0.25">
      <c r="A200" s="3">
        <v>980</v>
      </c>
      <c r="B200" s="3">
        <v>1.4690000000000001</v>
      </c>
      <c r="C200" s="3">
        <v>1</v>
      </c>
      <c r="D200" s="3">
        <v>1.4678151209730652</v>
      </c>
    </row>
    <row r="201" spans="1:4" x14ac:dyDescent="0.25">
      <c r="A201" s="3">
        <v>985</v>
      </c>
      <c r="B201" s="3">
        <v>1.46533333333333</v>
      </c>
      <c r="C201" s="3">
        <v>1</v>
      </c>
      <c r="D201" s="3">
        <v>1.4678151226270333</v>
      </c>
    </row>
    <row r="202" spans="1:4" x14ac:dyDescent="0.25">
      <c r="A202" s="3">
        <v>990</v>
      </c>
      <c r="B202" s="3">
        <v>1.4626666666666699</v>
      </c>
      <c r="C202" s="3">
        <v>1</v>
      </c>
      <c r="D202" s="3">
        <v>1.4678151240527082</v>
      </c>
    </row>
    <row r="203" spans="1:4" x14ac:dyDescent="0.25">
      <c r="A203" s="3">
        <v>995</v>
      </c>
      <c r="B203" s="3">
        <v>1.45766666666667</v>
      </c>
      <c r="C203" s="3">
        <v>1</v>
      </c>
      <c r="D203" s="3">
        <v>1.4678151252815994</v>
      </c>
    </row>
    <row r="204" spans="1:4" x14ac:dyDescent="0.25">
      <c r="A204" s="3">
        <v>1000</v>
      </c>
      <c r="B204" s="3">
        <v>1.4526666666666701</v>
      </c>
      <c r="C204" s="3">
        <v>1</v>
      </c>
      <c r="D204" s="3">
        <v>1.4678151263408699</v>
      </c>
    </row>
    <row r="205" spans="1:4" x14ac:dyDescent="0.25">
      <c r="A205" s="3">
        <v>1005</v>
      </c>
      <c r="B205" s="3">
        <v>1.4526666666666701</v>
      </c>
      <c r="C205" s="3">
        <v>1</v>
      </c>
      <c r="D205" s="3">
        <v>1.4678151272539315</v>
      </c>
    </row>
    <row r="206" spans="1:4" x14ac:dyDescent="0.25">
      <c r="A206" s="3">
        <v>1010</v>
      </c>
      <c r="B206" s="3">
        <v>1.44566666666667</v>
      </c>
      <c r="C206" s="3">
        <v>1</v>
      </c>
      <c r="D206" s="3">
        <v>1.4678151280409646</v>
      </c>
    </row>
    <row r="207" spans="1:4" x14ac:dyDescent="0.25">
      <c r="A207" s="3">
        <v>1015</v>
      </c>
      <c r="B207" s="3">
        <v>1.44366666666667</v>
      </c>
      <c r="C207" s="3">
        <v>1</v>
      </c>
      <c r="D207" s="3">
        <v>1.4678151287193657</v>
      </c>
    </row>
    <row r="208" spans="1:4" x14ac:dyDescent="0.25">
      <c r="A208" s="3">
        <v>1020</v>
      </c>
      <c r="B208" s="3">
        <v>1.43766666666667</v>
      </c>
      <c r="C208" s="3">
        <v>1</v>
      </c>
      <c r="D208" s="3">
        <v>1.4678151293041279</v>
      </c>
    </row>
    <row r="209" spans="1:4" x14ac:dyDescent="0.25">
      <c r="A209" s="3">
        <v>1025</v>
      </c>
      <c r="B209" s="3">
        <v>1.4330000000000001</v>
      </c>
      <c r="C209" s="3">
        <v>1</v>
      </c>
      <c r="D209" s="3">
        <v>1.4678151298081765</v>
      </c>
    </row>
    <row r="210" spans="1:4" x14ac:dyDescent="0.25">
      <c r="A210" s="3">
        <v>1030</v>
      </c>
      <c r="B210" s="3">
        <v>1.4303333333333299</v>
      </c>
      <c r="C210" s="3">
        <v>1</v>
      </c>
      <c r="D210" s="3">
        <v>1.467815130242653</v>
      </c>
    </row>
    <row r="211" spans="1:4" x14ac:dyDescent="0.25">
      <c r="A211" s="3">
        <v>1035</v>
      </c>
      <c r="B211" s="3">
        <v>1.4306666666666701</v>
      </c>
      <c r="C211" s="3">
        <v>1</v>
      </c>
      <c r="D211" s="3">
        <v>1.467815130617159</v>
      </c>
    </row>
    <row r="212" spans="1:4" x14ac:dyDescent="0.25">
      <c r="A212" s="3">
        <v>1040</v>
      </c>
      <c r="B212" s="3">
        <v>1.42166666666667</v>
      </c>
      <c r="C212" s="3">
        <v>1</v>
      </c>
      <c r="D212" s="3">
        <v>1.4678151309399732</v>
      </c>
    </row>
    <row r="213" spans="1:4" x14ac:dyDescent="0.25">
      <c r="A213" s="3">
        <v>1045</v>
      </c>
      <c r="B213" s="3">
        <v>1.419</v>
      </c>
      <c r="C213" s="3">
        <v>1</v>
      </c>
      <c r="D213" s="3">
        <v>1.4678151312182299</v>
      </c>
    </row>
    <row r="214" spans="1:4" x14ac:dyDescent="0.25">
      <c r="A214" s="3">
        <v>1050</v>
      </c>
      <c r="B214" s="3">
        <v>1.4166666666666701</v>
      </c>
      <c r="C214" s="3">
        <v>1</v>
      </c>
      <c r="D214" s="3">
        <v>1.4678151314580794</v>
      </c>
    </row>
    <row r="215" spans="1:4" x14ac:dyDescent="0.25">
      <c r="A215" s="3">
        <v>1055</v>
      </c>
      <c r="B215" s="3">
        <v>1.41533333333333</v>
      </c>
      <c r="C215" s="3">
        <v>1</v>
      </c>
      <c r="D215" s="3">
        <v>1.4678151316648225</v>
      </c>
    </row>
    <row r="216" spans="1:4" x14ac:dyDescent="0.25">
      <c r="A216" s="3">
        <v>1060</v>
      </c>
      <c r="B216" s="3">
        <v>1.411</v>
      </c>
      <c r="C216" s="3">
        <v>1</v>
      </c>
      <c r="D216" s="3">
        <v>1.4678151318430295</v>
      </c>
    </row>
    <row r="217" spans="1:4" x14ac:dyDescent="0.25">
      <c r="A217" s="3">
        <v>1065</v>
      </c>
      <c r="B217" s="3">
        <v>1.4039999999999999</v>
      </c>
      <c r="C217" s="3">
        <v>1</v>
      </c>
      <c r="D217" s="3">
        <v>1.467815131996639</v>
      </c>
    </row>
    <row r="218" spans="1:4" x14ac:dyDescent="0.25">
      <c r="A218" s="3">
        <v>1070</v>
      </c>
      <c r="B218" s="3">
        <v>1.3939999999999999</v>
      </c>
      <c r="C218" s="3">
        <v>1</v>
      </c>
      <c r="D218" s="3">
        <v>1.467815132129046</v>
      </c>
    </row>
    <row r="219" spans="1:4" x14ac:dyDescent="0.25">
      <c r="A219" s="3">
        <v>1075</v>
      </c>
      <c r="B219" s="3">
        <v>1.3946666666666701</v>
      </c>
      <c r="C219" s="3">
        <v>1</v>
      </c>
      <c r="D219" s="3">
        <v>1.4678151322431776</v>
      </c>
    </row>
    <row r="220" spans="1:4" x14ac:dyDescent="0.25">
      <c r="A220" s="3">
        <v>1080</v>
      </c>
      <c r="B220" s="3">
        <v>1.3979999999999999</v>
      </c>
      <c r="C220" s="3">
        <v>1</v>
      </c>
      <c r="D220" s="3">
        <v>1.4678151323415556</v>
      </c>
    </row>
    <row r="221" spans="1:4" x14ac:dyDescent="0.25">
      <c r="A221" s="3">
        <v>1085</v>
      </c>
      <c r="B221" s="3">
        <v>1.3946666666666701</v>
      </c>
      <c r="C221" s="3">
        <v>1</v>
      </c>
      <c r="D221" s="3">
        <v>1.4678151324263544</v>
      </c>
    </row>
    <row r="222" spans="1:4" x14ac:dyDescent="0.25">
      <c r="A222" s="3">
        <v>1090</v>
      </c>
      <c r="B222" s="3">
        <v>1.3876666666666699</v>
      </c>
      <c r="C222" s="3">
        <v>1</v>
      </c>
      <c r="D222" s="3">
        <v>1.4678151324994486</v>
      </c>
    </row>
    <row r="223" spans="1:4" x14ac:dyDescent="0.25">
      <c r="A223" s="3">
        <v>1095</v>
      </c>
      <c r="B223" s="3">
        <v>1.39133333333333</v>
      </c>
      <c r="C223" s="3">
        <v>1</v>
      </c>
      <c r="D223" s="3">
        <v>1.4678151325624544</v>
      </c>
    </row>
    <row r="224" spans="1:4" x14ac:dyDescent="0.25">
      <c r="A224" s="3">
        <v>1100</v>
      </c>
      <c r="B224" s="3">
        <v>1.38866666666667</v>
      </c>
      <c r="C224" s="3">
        <v>1</v>
      </c>
      <c r="D224" s="3">
        <v>1.4678151326167632</v>
      </c>
    </row>
    <row r="225" spans="1:4" x14ac:dyDescent="0.25">
      <c r="A225" s="3">
        <v>1105</v>
      </c>
      <c r="B225" s="3">
        <v>1.38333333333333</v>
      </c>
      <c r="C225" s="3">
        <v>1</v>
      </c>
      <c r="D225" s="3">
        <v>1.4678151326635762</v>
      </c>
    </row>
    <row r="226" spans="1:4" x14ac:dyDescent="0.25">
      <c r="A226" s="3">
        <v>1110</v>
      </c>
      <c r="B226" s="3">
        <v>1.377</v>
      </c>
      <c r="C226" s="3">
        <v>1</v>
      </c>
      <c r="D226" s="3">
        <v>1.4678151327039273</v>
      </c>
    </row>
    <row r="227" spans="1:4" x14ac:dyDescent="0.25">
      <c r="A227" s="3">
        <v>1115</v>
      </c>
      <c r="B227" s="3">
        <v>1.3759999999999999</v>
      </c>
      <c r="C227" s="3">
        <v>1</v>
      </c>
      <c r="D227" s="3">
        <v>1.4678151327387092</v>
      </c>
    </row>
    <row r="228" spans="1:4" x14ac:dyDescent="0.25">
      <c r="A228" s="3">
        <v>1120</v>
      </c>
      <c r="B228" s="3">
        <v>1.3740000000000001</v>
      </c>
      <c r="C228" s="3">
        <v>1</v>
      </c>
      <c r="D228" s="3">
        <v>1.4678151327686892</v>
      </c>
    </row>
    <row r="229" spans="1:4" x14ac:dyDescent="0.25">
      <c r="A229" s="3">
        <v>1125</v>
      </c>
      <c r="B229" s="3">
        <v>1.37266666666667</v>
      </c>
      <c r="C229" s="3">
        <v>1</v>
      </c>
      <c r="D229" s="3">
        <v>1.4678151327945321</v>
      </c>
    </row>
    <row r="230" spans="1:4" x14ac:dyDescent="0.25">
      <c r="A230" s="3">
        <v>1130</v>
      </c>
      <c r="B230" s="3">
        <v>1.3696666666666699</v>
      </c>
      <c r="C230" s="3">
        <v>1</v>
      </c>
      <c r="D230" s="3">
        <v>1.4678151328168083</v>
      </c>
    </row>
    <row r="231" spans="1:4" x14ac:dyDescent="0.25">
      <c r="A231" s="3">
        <v>1135</v>
      </c>
      <c r="B231" s="3">
        <v>1.3676666666666699</v>
      </c>
      <c r="C231" s="3">
        <v>1</v>
      </c>
      <c r="D231" s="3">
        <v>1.467815132836009</v>
      </c>
    </row>
    <row r="232" spans="1:4" x14ac:dyDescent="0.25">
      <c r="A232" s="3">
        <v>1140</v>
      </c>
      <c r="B232" s="3">
        <v>1.36266666666667</v>
      </c>
      <c r="C232" s="3">
        <v>1</v>
      </c>
      <c r="D232" s="3">
        <v>1.4678151328525597</v>
      </c>
    </row>
    <row r="233" spans="1:4" x14ac:dyDescent="0.25">
      <c r="A233" s="3">
        <v>1145</v>
      </c>
      <c r="B233" s="3">
        <v>1.36066666666667</v>
      </c>
      <c r="C233" s="3">
        <v>1</v>
      </c>
      <c r="D233" s="3">
        <v>1.4678151328668259</v>
      </c>
    </row>
    <row r="234" spans="1:4" x14ac:dyDescent="0.25">
      <c r="A234" s="3">
        <v>1150</v>
      </c>
      <c r="B234" s="3">
        <v>1.3603333333333301</v>
      </c>
      <c r="C234" s="3">
        <v>1</v>
      </c>
      <c r="D234" s="3">
        <v>1.4678151328791222</v>
      </c>
    </row>
    <row r="235" spans="1:4" x14ac:dyDescent="0.25">
      <c r="A235" s="3">
        <v>1155</v>
      </c>
      <c r="B235" s="3">
        <v>1.3540000000000001</v>
      </c>
      <c r="C235" s="3">
        <v>1</v>
      </c>
      <c r="D235" s="3">
        <v>1.467815132889722</v>
      </c>
    </row>
    <row r="236" spans="1:4" x14ac:dyDescent="0.25">
      <c r="A236" s="3">
        <v>1160</v>
      </c>
      <c r="B236" s="3">
        <v>1.3513333333333299</v>
      </c>
      <c r="C236" s="3">
        <v>1</v>
      </c>
      <c r="D236" s="3">
        <v>1.4678151328988596</v>
      </c>
    </row>
    <row r="237" spans="1:4" x14ac:dyDescent="0.25">
      <c r="A237" s="3">
        <v>1165</v>
      </c>
      <c r="B237" s="3">
        <v>1.349</v>
      </c>
      <c r="C237" s="3">
        <v>1</v>
      </c>
      <c r="D237" s="3">
        <v>1.4678151329067353</v>
      </c>
    </row>
    <row r="238" spans="1:4" x14ac:dyDescent="0.25">
      <c r="A238" s="3">
        <v>1170</v>
      </c>
      <c r="B238" s="3">
        <v>1.3460000000000001</v>
      </c>
      <c r="C238" s="3">
        <v>1</v>
      </c>
      <c r="D238" s="3">
        <v>1.4678151329135238</v>
      </c>
    </row>
    <row r="239" spans="1:4" x14ac:dyDescent="0.25">
      <c r="A239" s="3">
        <v>1175</v>
      </c>
      <c r="B239" s="3">
        <v>1.3480000000000001</v>
      </c>
      <c r="C239" s="3">
        <v>1</v>
      </c>
      <c r="D239" s="3">
        <v>1.4678151329193747</v>
      </c>
    </row>
    <row r="240" spans="1:4" x14ac:dyDescent="0.25">
      <c r="A240" s="3">
        <v>1180</v>
      </c>
      <c r="B240" s="3">
        <v>1.345</v>
      </c>
      <c r="C240" s="3">
        <v>1</v>
      </c>
      <c r="D240" s="3">
        <v>1.4678151329244193</v>
      </c>
    </row>
    <row r="241" spans="1:4" x14ac:dyDescent="0.25">
      <c r="A241" s="3">
        <v>1185</v>
      </c>
      <c r="B241" s="3">
        <v>1.34233333333333</v>
      </c>
      <c r="C241" s="3">
        <v>1</v>
      </c>
      <c r="D241" s="3">
        <v>1.467815132928767</v>
      </c>
    </row>
    <row r="242" spans="1:4" x14ac:dyDescent="0.25">
      <c r="A242" s="3">
        <v>1190</v>
      </c>
      <c r="B242" s="3">
        <v>1.3420000000000001</v>
      </c>
      <c r="C242" s="3">
        <v>1</v>
      </c>
      <c r="D242" s="3">
        <v>1.4678151329325144</v>
      </c>
    </row>
    <row r="243" spans="1:4" x14ac:dyDescent="0.25">
      <c r="A243" s="3">
        <v>1195</v>
      </c>
      <c r="B243" s="3">
        <v>1.3396666666666699</v>
      </c>
      <c r="C243" s="3">
        <v>1</v>
      </c>
      <c r="D243" s="3">
        <v>1.4678151329357438</v>
      </c>
    </row>
    <row r="244" spans="1:4" x14ac:dyDescent="0.25">
      <c r="A244" s="3">
        <v>1200</v>
      </c>
      <c r="B244" s="3">
        <v>1.341</v>
      </c>
      <c r="C244" s="3">
        <v>1</v>
      </c>
      <c r="D244" s="3">
        <v>1.4678151329385292</v>
      </c>
    </row>
    <row r="245" spans="1:4" x14ac:dyDescent="0.25">
      <c r="A245" s="3">
        <v>1205</v>
      </c>
      <c r="B245" s="3">
        <v>1.34233333333333</v>
      </c>
      <c r="C245" s="3">
        <v>1</v>
      </c>
      <c r="D245" s="3">
        <v>1.4678151329409292</v>
      </c>
    </row>
    <row r="246" spans="1:4" x14ac:dyDescent="0.25">
      <c r="A246" s="3">
        <v>1210</v>
      </c>
      <c r="B246" s="3">
        <v>1.339</v>
      </c>
      <c r="C246" s="3">
        <v>1</v>
      </c>
      <c r="D246" s="3">
        <v>1.4678151329429976</v>
      </c>
    </row>
    <row r="247" spans="1:4" x14ac:dyDescent="0.25">
      <c r="A247" s="3">
        <v>1215</v>
      </c>
      <c r="B247" s="3">
        <v>1.331</v>
      </c>
      <c r="C247" s="3">
        <v>1</v>
      </c>
      <c r="D247" s="3">
        <v>1.4678151329447804</v>
      </c>
    </row>
    <row r="248" spans="1:4" x14ac:dyDescent="0.25">
      <c r="A248" s="3">
        <v>1220</v>
      </c>
      <c r="B248" s="3">
        <v>1.33066666666667</v>
      </c>
      <c r="C248" s="3">
        <v>1</v>
      </c>
      <c r="D248" s="3">
        <v>1.467815132946318</v>
      </c>
    </row>
    <row r="249" spans="1:4" x14ac:dyDescent="0.25">
      <c r="A249" s="3">
        <v>1225</v>
      </c>
      <c r="B249" s="3">
        <v>1.32866666666667</v>
      </c>
      <c r="C249" s="3">
        <v>1</v>
      </c>
      <c r="D249" s="3">
        <v>1.4678151329476432</v>
      </c>
    </row>
    <row r="250" spans="1:4" x14ac:dyDescent="0.25">
      <c r="A250" s="3">
        <v>1230</v>
      </c>
      <c r="B250" s="3">
        <v>1.32466666666667</v>
      </c>
      <c r="C250" s="3">
        <v>1</v>
      </c>
      <c r="D250" s="3">
        <v>1.467815132948785</v>
      </c>
    </row>
    <row r="251" spans="1:4" x14ac:dyDescent="0.25">
      <c r="A251" s="3">
        <v>1235</v>
      </c>
      <c r="B251" s="3">
        <v>1.3233333333333299</v>
      </c>
      <c r="C251" s="3">
        <v>1</v>
      </c>
      <c r="D251" s="3">
        <v>1.4678151329497691</v>
      </c>
    </row>
    <row r="252" spans="1:4" x14ac:dyDescent="0.25">
      <c r="A252" s="3">
        <v>1240</v>
      </c>
      <c r="B252" s="3">
        <v>1.32433333333333</v>
      </c>
      <c r="C252" s="3">
        <v>1</v>
      </c>
      <c r="D252" s="3">
        <v>1.4678151329506175</v>
      </c>
    </row>
    <row r="253" spans="1:4" x14ac:dyDescent="0.25">
      <c r="A253" s="3">
        <v>1245</v>
      </c>
      <c r="B253" s="3">
        <v>1.3236666666666701</v>
      </c>
      <c r="C253" s="3">
        <v>1</v>
      </c>
      <c r="D253" s="3">
        <v>1.4678151329513494</v>
      </c>
    </row>
    <row r="254" spans="1:4" x14ac:dyDescent="0.25">
      <c r="A254" s="3">
        <v>1250</v>
      </c>
      <c r="B254" s="3">
        <v>1.32066666666667</v>
      </c>
      <c r="C254" s="3">
        <v>1</v>
      </c>
      <c r="D254" s="3">
        <v>1.4678151329519806</v>
      </c>
    </row>
    <row r="255" spans="1:4" x14ac:dyDescent="0.25">
      <c r="A255" s="3">
        <v>1255</v>
      </c>
      <c r="B255" s="3">
        <v>1.319</v>
      </c>
      <c r="C255" s="3">
        <v>1</v>
      </c>
      <c r="D255" s="3">
        <v>1.4678151329525235</v>
      </c>
    </row>
    <row r="256" spans="1:4" x14ac:dyDescent="0.25">
      <c r="A256" s="3">
        <v>1260</v>
      </c>
      <c r="B256" s="3">
        <v>1.3149999999999999</v>
      </c>
      <c r="C256" s="3">
        <v>1</v>
      </c>
      <c r="D256" s="3">
        <v>1.4678151329529914</v>
      </c>
    </row>
    <row r="257" spans="1:4" x14ac:dyDescent="0.25">
      <c r="A257" s="3">
        <v>1265</v>
      </c>
      <c r="B257" s="3">
        <v>1.31266666666667</v>
      </c>
      <c r="C257" s="3">
        <v>1</v>
      </c>
      <c r="D257" s="3">
        <v>1.4678151329533955</v>
      </c>
    </row>
    <row r="258" spans="1:4" x14ac:dyDescent="0.25">
      <c r="A258" s="3">
        <v>1270</v>
      </c>
      <c r="B258" s="3">
        <v>1.3136666666666701</v>
      </c>
      <c r="C258" s="3">
        <v>1</v>
      </c>
      <c r="D258" s="3">
        <v>1.4678151329537437</v>
      </c>
    </row>
    <row r="259" spans="1:4" x14ac:dyDescent="0.25">
      <c r="A259" s="3">
        <v>1275</v>
      </c>
      <c r="B259" s="3">
        <v>1.3093333333333299</v>
      </c>
      <c r="C259" s="3">
        <v>1</v>
      </c>
      <c r="D259" s="3">
        <v>1.4678151329540428</v>
      </c>
    </row>
    <row r="260" spans="1:4" x14ac:dyDescent="0.25">
      <c r="A260" s="3">
        <v>1280</v>
      </c>
      <c r="B260" s="3">
        <v>1.30633333333333</v>
      </c>
      <c r="C260" s="3">
        <v>1</v>
      </c>
      <c r="D260" s="3">
        <v>1.4678151329543025</v>
      </c>
    </row>
    <row r="261" spans="1:4" x14ac:dyDescent="0.25">
      <c r="A261" s="3">
        <v>1285</v>
      </c>
      <c r="B261" s="3">
        <v>1.3036666666666701</v>
      </c>
      <c r="C261" s="3">
        <v>1</v>
      </c>
      <c r="D261" s="3">
        <v>1.4678151329545253</v>
      </c>
    </row>
    <row r="262" spans="1:4" x14ac:dyDescent="0.25">
      <c r="A262" s="3">
        <v>1290</v>
      </c>
      <c r="B262" s="3">
        <v>1.304</v>
      </c>
      <c r="C262" s="3">
        <v>1</v>
      </c>
      <c r="D262" s="3">
        <v>1.4678151329547169</v>
      </c>
    </row>
    <row r="263" spans="1:4" x14ac:dyDescent="0.25">
      <c r="A263" s="3">
        <v>1295</v>
      </c>
      <c r="B263" s="3">
        <v>1.30066666666667</v>
      </c>
      <c r="C263" s="3">
        <v>1</v>
      </c>
      <c r="D263" s="3">
        <v>1.467815132954883</v>
      </c>
    </row>
    <row r="264" spans="1:4" x14ac:dyDescent="0.25">
      <c r="A264" s="3">
        <v>1300</v>
      </c>
      <c r="B264" s="3">
        <v>1.3033333333333299</v>
      </c>
      <c r="C264" s="3">
        <v>1</v>
      </c>
      <c r="D264" s="3">
        <v>1.4678151329550249</v>
      </c>
    </row>
    <row r="265" spans="1:4" x14ac:dyDescent="0.25">
      <c r="A265" s="3">
        <v>1305</v>
      </c>
      <c r="B265" s="3">
        <v>1.2989999999999999</v>
      </c>
      <c r="C265" s="3">
        <v>1</v>
      </c>
      <c r="D265" s="3">
        <v>1.4678151329551483</v>
      </c>
    </row>
    <row r="266" spans="1:4" x14ac:dyDescent="0.25">
      <c r="A266" s="3">
        <v>1310</v>
      </c>
      <c r="B266" s="3">
        <v>1.2973333333333299</v>
      </c>
      <c r="C266" s="3">
        <v>1</v>
      </c>
      <c r="D266" s="3">
        <v>1.4678151329552547</v>
      </c>
    </row>
    <row r="267" spans="1:4" x14ac:dyDescent="0.25">
      <c r="A267" s="3">
        <v>1315</v>
      </c>
      <c r="B267" s="3">
        <v>1.298</v>
      </c>
      <c r="C267" s="3">
        <v>1</v>
      </c>
      <c r="D267" s="3">
        <v>1.4678151329553457</v>
      </c>
    </row>
    <row r="268" spans="1:4" x14ac:dyDescent="0.25">
      <c r="A268" s="3">
        <v>1320</v>
      </c>
      <c r="B268" s="3">
        <v>1.30466666666667</v>
      </c>
      <c r="C268" s="3">
        <v>1</v>
      </c>
      <c r="D268" s="3">
        <v>1.4678151329554252</v>
      </c>
    </row>
    <row r="269" spans="1:4" x14ac:dyDescent="0.25">
      <c r="A269" s="3">
        <v>1325</v>
      </c>
      <c r="B269" s="3">
        <v>1.3080000000000001</v>
      </c>
      <c r="C269" s="3">
        <v>1</v>
      </c>
      <c r="D269" s="3">
        <v>1.4678151329554934</v>
      </c>
    </row>
    <row r="270" spans="1:4" x14ac:dyDescent="0.25">
      <c r="A270" s="3">
        <v>1330</v>
      </c>
      <c r="B270" s="3">
        <v>1.2996666666666701</v>
      </c>
      <c r="C270" s="3">
        <v>1</v>
      </c>
      <c r="D270" s="3">
        <v>1.4678151329555513</v>
      </c>
    </row>
    <row r="271" spans="1:4" x14ac:dyDescent="0.25">
      <c r="A271" s="3">
        <v>1335</v>
      </c>
      <c r="B271" s="3">
        <v>1.29233333333333</v>
      </c>
      <c r="C271" s="3">
        <v>1</v>
      </c>
      <c r="D271" s="3">
        <v>1.4678151329556015</v>
      </c>
    </row>
    <row r="272" spans="1:4" x14ac:dyDescent="0.25">
      <c r="A272" s="3">
        <v>1340</v>
      </c>
      <c r="B272" s="3">
        <v>1.29</v>
      </c>
      <c r="C272" s="3">
        <v>1</v>
      </c>
      <c r="D272" s="3">
        <v>1.4678151329556448</v>
      </c>
    </row>
    <row r="273" spans="1:4" x14ac:dyDescent="0.25">
      <c r="A273" s="3">
        <v>1345</v>
      </c>
      <c r="B273" s="3">
        <v>1.2893333333333299</v>
      </c>
      <c r="C273" s="3">
        <v>1</v>
      </c>
      <c r="D273" s="3">
        <v>1.467815132955683</v>
      </c>
    </row>
    <row r="274" spans="1:4" x14ac:dyDescent="0.25">
      <c r="A274" s="3">
        <v>1350</v>
      </c>
      <c r="B274" s="3">
        <v>1.2869999999999999</v>
      </c>
      <c r="C274" s="3">
        <v>1</v>
      </c>
      <c r="D274" s="3">
        <v>1.4678151329557148</v>
      </c>
    </row>
    <row r="275" spans="1:4" x14ac:dyDescent="0.25">
      <c r="A275" s="3">
        <v>1355</v>
      </c>
      <c r="B275" s="3">
        <v>1.28233333333333</v>
      </c>
      <c r="C275" s="3">
        <v>1</v>
      </c>
      <c r="D275" s="3">
        <v>1.4678151329557434</v>
      </c>
    </row>
    <row r="276" spans="1:4" x14ac:dyDescent="0.25">
      <c r="A276" s="3">
        <v>1360</v>
      </c>
      <c r="B276" s="3">
        <v>1.282</v>
      </c>
      <c r="C276" s="3">
        <v>1</v>
      </c>
      <c r="D276" s="3">
        <v>1.4678151329557676</v>
      </c>
    </row>
    <row r="277" spans="1:4" x14ac:dyDescent="0.25">
      <c r="A277" s="3">
        <v>1365</v>
      </c>
      <c r="B277" s="3">
        <v>1.2793333333333301</v>
      </c>
      <c r="C277" s="3">
        <v>1</v>
      </c>
      <c r="D277" s="3">
        <v>1.4678151329557874</v>
      </c>
    </row>
    <row r="278" spans="1:4" x14ac:dyDescent="0.25">
      <c r="A278" s="3">
        <v>1370</v>
      </c>
      <c r="B278" s="3">
        <v>1.28</v>
      </c>
      <c r="C278" s="3">
        <v>1</v>
      </c>
      <c r="D278" s="3">
        <v>1.4678151329558058</v>
      </c>
    </row>
    <row r="279" spans="1:4" x14ac:dyDescent="0.25">
      <c r="A279" s="3">
        <v>1375</v>
      </c>
      <c r="B279" s="3">
        <v>1.278</v>
      </c>
      <c r="C279" s="3">
        <v>1</v>
      </c>
      <c r="D279" s="3">
        <v>1.4678151329558204</v>
      </c>
    </row>
    <row r="280" spans="1:4" x14ac:dyDescent="0.25">
      <c r="A280" s="3">
        <v>1380</v>
      </c>
      <c r="B280" s="3">
        <v>1.2773333333333301</v>
      </c>
      <c r="C280" s="3">
        <v>1</v>
      </c>
      <c r="D280" s="3">
        <v>1.4678151329558338</v>
      </c>
    </row>
    <row r="281" spans="1:4" x14ac:dyDescent="0.25">
      <c r="A281" s="3">
        <v>1385</v>
      </c>
      <c r="B281" s="3">
        <v>1.2733333333333301</v>
      </c>
      <c r="C281" s="3">
        <v>1</v>
      </c>
      <c r="D281" s="3">
        <v>1.4678151329558446</v>
      </c>
    </row>
    <row r="282" spans="1:4" x14ac:dyDescent="0.25">
      <c r="A282" s="3">
        <v>1390</v>
      </c>
      <c r="B282" s="3">
        <v>1.272</v>
      </c>
      <c r="C282" s="3">
        <v>1</v>
      </c>
      <c r="D282" s="3">
        <v>1.4678151329558555</v>
      </c>
    </row>
    <row r="283" spans="1:4" x14ac:dyDescent="0.25">
      <c r="A283" s="3">
        <v>1395</v>
      </c>
      <c r="B283" s="3">
        <v>1.27033333333333</v>
      </c>
      <c r="C283" s="3">
        <v>1</v>
      </c>
      <c r="D283" s="3">
        <v>1.4678151329558631</v>
      </c>
    </row>
    <row r="284" spans="1:4" x14ac:dyDescent="0.25">
      <c r="A284" s="3">
        <v>1400</v>
      </c>
      <c r="B284" s="3">
        <v>1.2693333333333301</v>
      </c>
      <c r="C284" s="3">
        <v>1</v>
      </c>
      <c r="D284" s="3">
        <v>1.4678151329558713</v>
      </c>
    </row>
    <row r="285" spans="1:4" x14ac:dyDescent="0.25">
      <c r="A285" s="3">
        <v>1405</v>
      </c>
      <c r="B285" s="3">
        <v>1.26166666666667</v>
      </c>
      <c r="C285" s="3">
        <v>1</v>
      </c>
      <c r="D285" s="3">
        <v>1.4678151329558771</v>
      </c>
    </row>
    <row r="286" spans="1:4" x14ac:dyDescent="0.25">
      <c r="A286" s="3">
        <v>1410</v>
      </c>
      <c r="B286" s="3">
        <v>1.2629999999999999</v>
      </c>
      <c r="C286" s="3">
        <v>1</v>
      </c>
      <c r="D286" s="3">
        <v>1.4678151329558822</v>
      </c>
    </row>
    <row r="287" spans="1:4" x14ac:dyDescent="0.25">
      <c r="A287" s="3">
        <v>1415</v>
      </c>
      <c r="B287" s="3">
        <v>1.2589999999999999</v>
      </c>
      <c r="C287" s="3">
        <v>1</v>
      </c>
      <c r="D287" s="3">
        <v>1.4678151329558873</v>
      </c>
    </row>
    <row r="288" spans="1:4" x14ac:dyDescent="0.25">
      <c r="A288" s="3">
        <v>1420</v>
      </c>
      <c r="B288" s="3">
        <v>1.2586666666666699</v>
      </c>
      <c r="C288" s="3">
        <v>1</v>
      </c>
      <c r="D288" s="3">
        <v>1.4678151329558911</v>
      </c>
    </row>
    <row r="289" spans="1:4" x14ac:dyDescent="0.25">
      <c r="A289" s="3">
        <v>1425</v>
      </c>
      <c r="B289" s="3">
        <v>1.2526666666666699</v>
      </c>
      <c r="C289" s="3">
        <v>1</v>
      </c>
      <c r="D289" s="3">
        <v>1.4678151329558937</v>
      </c>
    </row>
    <row r="290" spans="1:4" x14ac:dyDescent="0.25">
      <c r="A290" s="3">
        <v>1430</v>
      </c>
      <c r="B290" s="3">
        <v>1.25633333333333</v>
      </c>
      <c r="C290" s="3">
        <v>1</v>
      </c>
      <c r="D290" s="3">
        <v>1.4678151329558975</v>
      </c>
    </row>
    <row r="291" spans="1:4" x14ac:dyDescent="0.25">
      <c r="A291" s="3">
        <v>1435</v>
      </c>
      <c r="B291" s="3">
        <v>1.2553333333333301</v>
      </c>
      <c r="C291" s="3">
        <v>1</v>
      </c>
      <c r="D291" s="3">
        <v>1.4678151329559006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5.2666666666666702E-2</v>
      </c>
      <c r="D2">
        <v>1435</v>
      </c>
      <c r="E2">
        <v>1.5533333333333299</v>
      </c>
      <c r="F2">
        <v>2</v>
      </c>
      <c r="G2">
        <v>10</v>
      </c>
      <c r="H2">
        <v>1</v>
      </c>
      <c r="I2">
        <v>3.1676645575025785E-3</v>
      </c>
      <c r="J2">
        <v>201.66434874181107</v>
      </c>
      <c r="K2">
        <v>3.6776593285577225E-2</v>
      </c>
      <c r="L2">
        <v>1.4168167503363638</v>
      </c>
      <c r="M2">
        <v>0</v>
      </c>
      <c r="N2">
        <v>6.7277438944396806E-2</v>
      </c>
      <c r="O2">
        <v>0.98404160999159929</v>
      </c>
      <c r="P2">
        <v>5.2666666666666702E-2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5.2666666666666702E-2</v>
      </c>
      <c r="C4" s="3">
        <v>1</v>
      </c>
      <c r="D4" s="3">
        <v>3.6776593285577225E-2</v>
      </c>
      <c r="E4">
        <v>0</v>
      </c>
      <c r="F4">
        <v>3.6776593285577225E-2</v>
      </c>
    </row>
    <row r="5" spans="1:16" x14ac:dyDescent="0.25">
      <c r="A5" s="3">
        <v>5</v>
      </c>
      <c r="B5" s="3">
        <v>5.3666666666666703E-2</v>
      </c>
      <c r="C5" s="3">
        <v>1</v>
      </c>
      <c r="D5" s="3">
        <v>3.713648576308546E-2</v>
      </c>
      <c r="E5">
        <v>71.75</v>
      </c>
      <c r="F5">
        <v>4.6973272583064961E-2</v>
      </c>
    </row>
    <row r="6" spans="1:16" x14ac:dyDescent="0.25">
      <c r="A6" s="3">
        <v>10</v>
      </c>
      <c r="B6" s="3">
        <v>5.5333333333333297E-2</v>
      </c>
      <c r="C6" s="3">
        <v>1</v>
      </c>
      <c r="D6" s="3">
        <v>3.7531345070094549E-2</v>
      </c>
      <c r="E6">
        <v>143.5</v>
      </c>
      <c r="F6">
        <v>8.1739180096310912E-2</v>
      </c>
    </row>
    <row r="7" spans="1:16" x14ac:dyDescent="0.25">
      <c r="A7" s="3">
        <v>15</v>
      </c>
      <c r="B7" s="3">
        <v>5.4333333333333303E-2</v>
      </c>
      <c r="C7" s="3">
        <v>1</v>
      </c>
      <c r="D7" s="3">
        <v>3.7964473409251548E-2</v>
      </c>
      <c r="E7">
        <v>215.25</v>
      </c>
      <c r="F7">
        <v>0.17366039672529407</v>
      </c>
    </row>
    <row r="8" spans="1:16" x14ac:dyDescent="0.25">
      <c r="A8" s="3">
        <v>20</v>
      </c>
      <c r="B8" s="3">
        <v>5.4666666666666697E-2</v>
      </c>
      <c r="C8" s="3">
        <v>1</v>
      </c>
      <c r="D8" s="3">
        <v>3.8439465577358639E-2</v>
      </c>
      <c r="E8">
        <v>287</v>
      </c>
      <c r="F8">
        <v>0.33652079207233132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3.8960231011810967E-2</v>
      </c>
      <c r="E9">
        <v>358.75</v>
      </c>
      <c r="F9">
        <v>0.54218613559379891</v>
      </c>
    </row>
    <row r="10" spans="1:16" x14ac:dyDescent="0.25">
      <c r="A10" s="3">
        <v>30</v>
      </c>
      <c r="B10" s="3">
        <v>5.4333333333333303E-2</v>
      </c>
      <c r="C10" s="3">
        <v>1</v>
      </c>
      <c r="D10" s="3">
        <v>3.9531016707190163E-2</v>
      </c>
      <c r="E10">
        <v>430.5</v>
      </c>
      <c r="F10">
        <v>0.76254517089452956</v>
      </c>
    </row>
    <row r="11" spans="1:16" x14ac:dyDescent="0.25">
      <c r="A11" s="3">
        <v>35</v>
      </c>
      <c r="B11" s="3">
        <v>5.6333333333333298E-2</v>
      </c>
      <c r="C11" s="3">
        <v>1</v>
      </c>
      <c r="D11" s="3">
        <v>4.0156430859761047E-2</v>
      </c>
      <c r="E11">
        <v>502.25</v>
      </c>
      <c r="F11">
        <v>0.98337526862381375</v>
      </c>
    </row>
    <row r="12" spans="1:16" x14ac:dyDescent="0.25">
      <c r="A12" s="3">
        <v>40</v>
      </c>
      <c r="B12" s="3">
        <v>5.7666666666666699E-2</v>
      </c>
      <c r="C12" s="3">
        <v>1</v>
      </c>
      <c r="D12" s="3">
        <v>4.0841467049705246E-2</v>
      </c>
      <c r="E12">
        <v>574</v>
      </c>
      <c r="F12">
        <v>1.1873423155162197</v>
      </c>
    </row>
    <row r="13" spans="1:16" x14ac:dyDescent="0.25">
      <c r="A13" s="3">
        <v>45</v>
      </c>
      <c r="B13" s="3">
        <v>5.7666666666666699E-2</v>
      </c>
      <c r="C13" s="3">
        <v>1</v>
      </c>
      <c r="D13" s="3">
        <v>4.1591528715050903E-2</v>
      </c>
      <c r="E13">
        <v>645.75</v>
      </c>
      <c r="F13">
        <v>1.3338721053039018</v>
      </c>
    </row>
    <row r="14" spans="1:16" x14ac:dyDescent="0.25">
      <c r="A14" s="3">
        <v>50</v>
      </c>
      <c r="B14" s="3">
        <v>5.86666666666667E-2</v>
      </c>
      <c r="C14" s="3">
        <v>1</v>
      </c>
      <c r="D14" s="3">
        <v>4.2412453606947835E-2</v>
      </c>
      <c r="E14">
        <v>717.5</v>
      </c>
      <c r="F14">
        <v>1.3964807211268107</v>
      </c>
    </row>
    <row r="15" spans="1:16" x14ac:dyDescent="0.25">
      <c r="A15" s="3">
        <v>55</v>
      </c>
      <c r="B15" s="3">
        <v>5.93333333333333E-2</v>
      </c>
      <c r="C15" s="3">
        <v>1</v>
      </c>
      <c r="D15" s="3">
        <v>4.3310537842923262E-2</v>
      </c>
      <c r="E15">
        <v>789.25</v>
      </c>
      <c r="F15">
        <v>1.4126588250021486</v>
      </c>
    </row>
    <row r="16" spans="1:16" x14ac:dyDescent="0.25">
      <c r="A16" s="3">
        <v>60</v>
      </c>
      <c r="B16" s="3">
        <v>6.0333333333333301E-2</v>
      </c>
      <c r="C16" s="3">
        <v>1</v>
      </c>
      <c r="D16" s="3">
        <v>4.4292559093047773E-2</v>
      </c>
      <c r="E16">
        <v>861</v>
      </c>
      <c r="F16">
        <v>1.4160059359675621</v>
      </c>
    </row>
    <row r="17" spans="1:6" x14ac:dyDescent="0.25">
      <c r="A17" s="3">
        <v>65</v>
      </c>
      <c r="B17" s="3">
        <v>6.0999999999999999E-2</v>
      </c>
      <c r="C17" s="3">
        <v>1</v>
      </c>
      <c r="D17" s="3">
        <v>4.5365798344057844E-2</v>
      </c>
      <c r="E17">
        <v>932.75</v>
      </c>
      <c r="F17">
        <v>1.4166601798985934</v>
      </c>
    </row>
    <row r="18" spans="1:6" x14ac:dyDescent="0.25">
      <c r="A18" s="3">
        <v>70</v>
      </c>
      <c r="B18" s="3">
        <v>6.2666666666666704E-2</v>
      </c>
      <c r="C18" s="3">
        <v>1</v>
      </c>
      <c r="D18" s="3">
        <v>4.6538059589430206E-2</v>
      </c>
      <c r="E18">
        <v>1004.5</v>
      </c>
      <c r="F18">
        <v>1.4167865740411123</v>
      </c>
    </row>
    <row r="19" spans="1:6" x14ac:dyDescent="0.25">
      <c r="A19" s="3">
        <v>75</v>
      </c>
      <c r="B19" s="3">
        <v>6.0333333333333301E-2</v>
      </c>
      <c r="C19" s="3">
        <v>1</v>
      </c>
      <c r="D19" s="3">
        <v>4.7817686690993969E-2</v>
      </c>
      <c r="E19">
        <v>1076.25</v>
      </c>
      <c r="F19">
        <v>1.4168109365208865</v>
      </c>
    </row>
    <row r="20" spans="1:6" x14ac:dyDescent="0.25">
      <c r="A20" s="3">
        <v>80</v>
      </c>
      <c r="B20" s="3">
        <v>6.2E-2</v>
      </c>
      <c r="C20" s="3">
        <v>1</v>
      </c>
      <c r="D20" s="3">
        <v>4.9213576552582697E-2</v>
      </c>
      <c r="E20">
        <v>1148</v>
      </c>
      <c r="F20">
        <v>1.4168156303169503</v>
      </c>
    </row>
    <row r="21" spans="1:6" x14ac:dyDescent="0.25">
      <c r="A21" s="3">
        <v>85</v>
      </c>
      <c r="B21" s="3">
        <v>6.4666666666666706E-2</v>
      </c>
      <c r="C21" s="3">
        <v>1</v>
      </c>
      <c r="D21" s="3">
        <v>5.0735187642227834E-2</v>
      </c>
      <c r="E21">
        <v>1219.75</v>
      </c>
      <c r="F21">
        <v>1.4168165345699333</v>
      </c>
    </row>
    <row r="22" spans="1:6" x14ac:dyDescent="0.25">
      <c r="A22" s="3">
        <v>90</v>
      </c>
      <c r="B22" s="3">
        <v>6.4000000000000001E-2</v>
      </c>
      <c r="C22" s="3">
        <v>1</v>
      </c>
      <c r="D22" s="3">
        <v>5.2392542801492095E-2</v>
      </c>
      <c r="E22">
        <v>1291.5</v>
      </c>
      <c r="F22">
        <v>1.4168167087700945</v>
      </c>
    </row>
    <row r="23" spans="1:6" x14ac:dyDescent="0.25">
      <c r="A23" s="3">
        <v>95</v>
      </c>
      <c r="B23" s="3">
        <v>6.4666666666666706E-2</v>
      </c>
      <c r="C23" s="3">
        <v>1</v>
      </c>
      <c r="D23" s="3">
        <v>5.419622519508159E-2</v>
      </c>
      <c r="E23">
        <v>1363.25</v>
      </c>
      <c r="F23">
        <v>1.4168167423288447</v>
      </c>
    </row>
    <row r="24" spans="1:6" x14ac:dyDescent="0.25">
      <c r="A24" s="3">
        <v>100</v>
      </c>
      <c r="B24" s="3">
        <v>6.63333333333333E-2</v>
      </c>
      <c r="C24" s="3">
        <v>1</v>
      </c>
      <c r="D24" s="3">
        <v>5.6157366188609316E-2</v>
      </c>
      <c r="E24">
        <v>1435</v>
      </c>
      <c r="F24">
        <v>1.4168167487937582</v>
      </c>
    </row>
    <row r="25" spans="1:6" x14ac:dyDescent="0.25">
      <c r="A25" s="3">
        <v>105</v>
      </c>
      <c r="B25" s="3">
        <v>6.7000000000000004E-2</v>
      </c>
      <c r="C25" s="3">
        <v>1</v>
      </c>
      <c r="D25" s="3">
        <v>5.8287623906429616E-2</v>
      </c>
    </row>
    <row r="26" spans="1:6" x14ac:dyDescent="0.25">
      <c r="A26" s="3">
        <v>110</v>
      </c>
      <c r="B26" s="3">
        <v>6.8666666666666695E-2</v>
      </c>
      <c r="C26" s="3">
        <v>1</v>
      </c>
      <c r="D26" s="3">
        <v>6.0599151225063465E-2</v>
      </c>
    </row>
    <row r="27" spans="1:6" x14ac:dyDescent="0.25">
      <c r="A27" s="3">
        <v>115</v>
      </c>
      <c r="B27" s="3">
        <v>6.9333333333333302E-2</v>
      </c>
      <c r="C27" s="3">
        <v>1</v>
      </c>
      <c r="D27" s="3">
        <v>6.3104552011919141E-2</v>
      </c>
    </row>
    <row r="28" spans="1:6" x14ac:dyDescent="0.25">
      <c r="A28" s="3">
        <v>120</v>
      </c>
      <c r="B28" s="3">
        <v>7.0000000000000007E-2</v>
      </c>
      <c r="C28" s="3">
        <v>1</v>
      </c>
      <c r="D28" s="3">
        <v>6.5816824534944848E-2</v>
      </c>
    </row>
    <row r="29" spans="1:6" x14ac:dyDescent="0.25">
      <c r="A29" s="3">
        <v>125</v>
      </c>
      <c r="B29" s="3">
        <v>7.0999999999999994E-2</v>
      </c>
      <c r="C29" s="3">
        <v>1</v>
      </c>
      <c r="D29" s="3">
        <v>6.874929115698783E-2</v>
      </c>
    </row>
    <row r="30" spans="1:6" x14ac:dyDescent="0.25">
      <c r="A30" s="3">
        <v>130</v>
      </c>
      <c r="B30" s="3">
        <v>7.1666666666666698E-2</v>
      </c>
      <c r="C30" s="3">
        <v>1</v>
      </c>
      <c r="D30" s="3">
        <v>7.1915513697581146E-2</v>
      </c>
    </row>
    <row r="31" spans="1:6" x14ac:dyDescent="0.25">
      <c r="A31" s="3">
        <v>135</v>
      </c>
      <c r="B31" s="3">
        <v>7.36666666666667E-2</v>
      </c>
      <c r="C31" s="3">
        <v>1</v>
      </c>
      <c r="D31" s="3">
        <v>7.5329194200090141E-2</v>
      </c>
    </row>
    <row r="32" spans="1:6" x14ac:dyDescent="0.25">
      <c r="A32" s="3">
        <v>140</v>
      </c>
      <c r="B32" s="3">
        <v>7.4666666666666701E-2</v>
      </c>
      <c r="C32" s="3">
        <v>1</v>
      </c>
      <c r="D32" s="3">
        <v>7.9004061284363311E-2</v>
      </c>
    </row>
    <row r="33" spans="1:4" x14ac:dyDescent="0.25">
      <c r="A33" s="3">
        <v>145</v>
      </c>
      <c r="B33" s="3">
        <v>7.6999999999999999E-2</v>
      </c>
      <c r="C33" s="3">
        <v>1</v>
      </c>
      <c r="D33" s="3">
        <v>8.2953742788880958E-2</v>
      </c>
    </row>
    <row r="34" spans="1:4" x14ac:dyDescent="0.25">
      <c r="A34" s="3">
        <v>150</v>
      </c>
      <c r="B34" s="3">
        <v>7.9666666666666705E-2</v>
      </c>
      <c r="C34" s="3">
        <v>1</v>
      </c>
      <c r="D34" s="3">
        <v>8.7191625998974689E-2</v>
      </c>
    </row>
    <row r="35" spans="1:4" x14ac:dyDescent="0.25">
      <c r="A35" s="3">
        <v>155</v>
      </c>
      <c r="B35" s="3">
        <v>7.9666666666666705E-2</v>
      </c>
      <c r="C35" s="3">
        <v>1</v>
      </c>
      <c r="D35" s="3">
        <v>9.1730707397772601E-2</v>
      </c>
    </row>
    <row r="36" spans="1:4" x14ac:dyDescent="0.25">
      <c r="A36" s="3">
        <v>160</v>
      </c>
      <c r="B36" s="3">
        <v>8.3000000000000004E-2</v>
      </c>
      <c r="C36" s="3">
        <v>1</v>
      </c>
      <c r="D36" s="3">
        <v>9.6583434534240509E-2</v>
      </c>
    </row>
    <row r="37" spans="1:4" x14ac:dyDescent="0.25">
      <c r="A37" s="3">
        <v>165</v>
      </c>
      <c r="B37" s="3">
        <v>8.5333333333333303E-2</v>
      </c>
      <c r="C37" s="3">
        <v>1</v>
      </c>
      <c r="D37" s="3">
        <v>0.10176154324030294</v>
      </c>
    </row>
    <row r="38" spans="1:4" x14ac:dyDescent="0.25">
      <c r="A38" s="3">
        <v>170</v>
      </c>
      <c r="B38" s="3">
        <v>8.8666666666666699E-2</v>
      </c>
      <c r="C38" s="3">
        <v>1</v>
      </c>
      <c r="D38" s="3">
        <v>0.10727589400267987</v>
      </c>
    </row>
    <row r="39" spans="1:4" x14ac:dyDescent="0.25">
      <c r="A39" s="3">
        <v>175</v>
      </c>
      <c r="B39" s="3">
        <v>9.3333333333333296E-2</v>
      </c>
      <c r="C39" s="3">
        <v>1</v>
      </c>
      <c r="D39" s="3">
        <v>0.11313631175778954</v>
      </c>
    </row>
    <row r="40" spans="1:4" x14ac:dyDescent="0.25">
      <c r="A40" s="3">
        <v>180</v>
      </c>
      <c r="B40" s="3">
        <v>9.5666666666666705E-2</v>
      </c>
      <c r="C40" s="3">
        <v>1</v>
      </c>
      <c r="D40" s="3">
        <v>0.11935143368371778</v>
      </c>
    </row>
    <row r="41" spans="1:4" x14ac:dyDescent="0.25">
      <c r="A41" s="3">
        <v>185</v>
      </c>
      <c r="B41" s="3">
        <v>9.9333333333333301E-2</v>
      </c>
      <c r="C41" s="3">
        <v>1</v>
      </c>
      <c r="D41" s="3">
        <v>0.12592856967132574</v>
      </c>
    </row>
    <row r="42" spans="1:4" x14ac:dyDescent="0.25">
      <c r="A42" s="3">
        <v>190</v>
      </c>
      <c r="B42" s="3">
        <v>0.107333333333333</v>
      </c>
      <c r="C42" s="3">
        <v>1</v>
      </c>
      <c r="D42" s="3">
        <v>0.13287358003707544</v>
      </c>
    </row>
    <row r="43" spans="1:4" x14ac:dyDescent="0.25">
      <c r="A43" s="3">
        <v>195</v>
      </c>
      <c r="B43" s="3">
        <v>0.11</v>
      </c>
      <c r="C43" s="3">
        <v>1</v>
      </c>
      <c r="D43" s="3">
        <v>0.14019077467818358</v>
      </c>
    </row>
    <row r="44" spans="1:4" x14ac:dyDescent="0.25">
      <c r="A44" s="3">
        <v>200</v>
      </c>
      <c r="B44" s="3">
        <v>0.117333333333333</v>
      </c>
      <c r="C44" s="3">
        <v>1</v>
      </c>
      <c r="D44" s="3">
        <v>0.1478828372697121</v>
      </c>
    </row>
    <row r="45" spans="1:4" x14ac:dyDescent="0.25">
      <c r="A45" s="3">
        <v>205</v>
      </c>
      <c r="B45" s="3">
        <v>0.124333333333333</v>
      </c>
      <c r="C45" s="3">
        <v>1</v>
      </c>
      <c r="D45" s="3">
        <v>0.15595077728656653</v>
      </c>
    </row>
    <row r="46" spans="1:4" x14ac:dyDescent="0.25">
      <c r="A46" s="3">
        <v>210</v>
      </c>
      <c r="B46" s="3">
        <v>0.132333333333333</v>
      </c>
      <c r="C46" s="3">
        <v>1</v>
      </c>
      <c r="D46" s="3">
        <v>0.1643939116436825</v>
      </c>
    </row>
    <row r="47" spans="1:4" x14ac:dyDescent="0.25">
      <c r="A47" s="3">
        <v>215</v>
      </c>
      <c r="B47" s="3">
        <v>0.14133333333333301</v>
      </c>
      <c r="C47" s="3">
        <v>1</v>
      </c>
      <c r="D47" s="3">
        <v>0.17320987664369708</v>
      </c>
    </row>
    <row r="48" spans="1:4" x14ac:dyDescent="0.25">
      <c r="A48" s="3">
        <v>220</v>
      </c>
      <c r="B48" s="3">
        <v>0.151666666666667</v>
      </c>
      <c r="C48" s="3">
        <v>1</v>
      </c>
      <c r="D48" s="3">
        <v>0.18239466977284818</v>
      </c>
    </row>
    <row r="49" spans="1:4" x14ac:dyDescent="0.25">
      <c r="A49" s="3">
        <v>225</v>
      </c>
      <c r="B49" s="3">
        <v>0.16300000000000001</v>
      </c>
      <c r="C49" s="3">
        <v>1</v>
      </c>
      <c r="D49" s="3">
        <v>0.19194271976681279</v>
      </c>
    </row>
    <row r="50" spans="1:4" x14ac:dyDescent="0.25">
      <c r="A50" s="3">
        <v>230</v>
      </c>
      <c r="B50" s="3">
        <v>0.17199999999999999</v>
      </c>
      <c r="C50" s="3">
        <v>1</v>
      </c>
      <c r="D50" s="3">
        <v>0.20184698234987944</v>
      </c>
    </row>
    <row r="51" spans="1:4" x14ac:dyDescent="0.25">
      <c r="A51" s="3">
        <v>235</v>
      </c>
      <c r="B51" s="3">
        <v>0.18466666666666701</v>
      </c>
      <c r="C51" s="3">
        <v>1</v>
      </c>
      <c r="D51" s="3">
        <v>0.21209905819471034</v>
      </c>
    </row>
    <row r="52" spans="1:4" x14ac:dyDescent="0.25">
      <c r="A52" s="3">
        <v>240</v>
      </c>
      <c r="B52" s="3">
        <v>0.2</v>
      </c>
      <c r="C52" s="3">
        <v>1</v>
      </c>
      <c r="D52" s="3">
        <v>0.22268932900221194</v>
      </c>
    </row>
    <row r="53" spans="1:4" x14ac:dyDescent="0.25">
      <c r="A53" s="3">
        <v>245</v>
      </c>
      <c r="B53" s="3">
        <v>0.20899999999999999</v>
      </c>
      <c r="C53" s="3">
        <v>1</v>
      </c>
      <c r="D53" s="3">
        <v>0.23360710718912656</v>
      </c>
    </row>
    <row r="54" spans="1:4" x14ac:dyDescent="0.25">
      <c r="A54" s="3">
        <v>250</v>
      </c>
      <c r="B54" s="3">
        <v>0.21733333333333299</v>
      </c>
      <c r="C54" s="3">
        <v>1</v>
      </c>
      <c r="D54" s="3">
        <v>0.24484079450235585</v>
      </c>
    </row>
    <row r="55" spans="1:4" x14ac:dyDescent="0.25">
      <c r="A55" s="3">
        <v>255</v>
      </c>
      <c r="B55" s="3">
        <v>0.230333333333333</v>
      </c>
      <c r="C55" s="3">
        <v>1</v>
      </c>
      <c r="D55" s="3">
        <v>0.25637804494232735</v>
      </c>
    </row>
    <row r="56" spans="1:4" x14ac:dyDescent="0.25">
      <c r="A56" s="3">
        <v>260</v>
      </c>
      <c r="B56" s="3">
        <v>0.24766666666666701</v>
      </c>
      <c r="C56" s="3">
        <v>1</v>
      </c>
      <c r="D56" s="3">
        <v>0.26820592764567647</v>
      </c>
    </row>
    <row r="57" spans="1:4" x14ac:dyDescent="0.25">
      <c r="A57" s="3">
        <v>265</v>
      </c>
      <c r="B57" s="3">
        <v>0.26633333333333298</v>
      </c>
      <c r="C57" s="3">
        <v>1</v>
      </c>
      <c r="D57" s="3">
        <v>0.28031108581136416</v>
      </c>
    </row>
    <row r="58" spans="1:4" x14ac:dyDescent="0.25">
      <c r="A58" s="3">
        <v>270</v>
      </c>
      <c r="B58" s="3">
        <v>0.28133333333333299</v>
      </c>
      <c r="C58" s="3">
        <v>1</v>
      </c>
      <c r="D58" s="3">
        <v>0.29267988830870495</v>
      </c>
    </row>
    <row r="59" spans="1:4" x14ac:dyDescent="0.25">
      <c r="A59" s="3">
        <v>275</v>
      </c>
      <c r="B59" s="3">
        <v>0.29366666666666702</v>
      </c>
      <c r="C59" s="3">
        <v>1</v>
      </c>
      <c r="D59" s="3">
        <v>0.30529857123347054</v>
      </c>
    </row>
    <row r="60" spans="1:4" x14ac:dyDescent="0.25">
      <c r="A60" s="3">
        <v>280</v>
      </c>
      <c r="B60" s="3">
        <v>0.30933333333333302</v>
      </c>
      <c r="C60" s="3">
        <v>1</v>
      </c>
      <c r="D60" s="3">
        <v>0.31815336733448513</v>
      </c>
    </row>
    <row r="61" spans="1:4" x14ac:dyDescent="0.25">
      <c r="A61" s="3">
        <v>285</v>
      </c>
      <c r="B61" s="3">
        <v>0.32500000000000001</v>
      </c>
      <c r="C61" s="3">
        <v>1</v>
      </c>
      <c r="D61" s="3">
        <v>0.33123062187876035</v>
      </c>
    </row>
    <row r="62" spans="1:4" x14ac:dyDescent="0.25">
      <c r="A62" s="3">
        <v>290</v>
      </c>
      <c r="B62" s="3">
        <v>0.33933333333333299</v>
      </c>
      <c r="C62" s="3">
        <v>1</v>
      </c>
      <c r="D62" s="3">
        <v>0.34451689412665787</v>
      </c>
    </row>
    <row r="63" spans="1:4" x14ac:dyDescent="0.25">
      <c r="A63" s="3">
        <v>295</v>
      </c>
      <c r="B63" s="3">
        <v>0.35599999999999998</v>
      </c>
      <c r="C63" s="3">
        <v>1</v>
      </c>
      <c r="D63" s="3">
        <v>0.35799904412679984</v>
      </c>
    </row>
    <row r="64" spans="1:4" x14ac:dyDescent="0.25">
      <c r="A64" s="3">
        <v>300</v>
      </c>
      <c r="B64" s="3">
        <v>0.38066666666666699</v>
      </c>
      <c r="C64" s="3">
        <v>1</v>
      </c>
      <c r="D64" s="3">
        <v>0.37166430499891823</v>
      </c>
    </row>
    <row r="65" spans="1:4" x14ac:dyDescent="0.25">
      <c r="A65" s="3">
        <v>305</v>
      </c>
      <c r="B65" s="3">
        <v>0.40300000000000002</v>
      </c>
      <c r="C65" s="3">
        <v>1</v>
      </c>
      <c r="D65" s="3">
        <v>0.3855003412447176</v>
      </c>
    </row>
    <row r="66" spans="1:4" x14ac:dyDescent="0.25">
      <c r="A66" s="3">
        <v>310</v>
      </c>
      <c r="B66" s="3">
        <v>0.420333333333333</v>
      </c>
      <c r="C66" s="3">
        <v>1</v>
      </c>
      <c r="D66" s="3">
        <v>0.39949529391171595</v>
      </c>
    </row>
    <row r="67" spans="1:4" x14ac:dyDescent="0.25">
      <c r="A67" s="3">
        <v>315</v>
      </c>
      <c r="B67" s="3">
        <v>0.43833333333333302</v>
      </c>
      <c r="C67" s="3">
        <v>1</v>
      </c>
      <c r="D67" s="3">
        <v>0.4136378136375426</v>
      </c>
    </row>
    <row r="68" spans="1:4" x14ac:dyDescent="0.25">
      <c r="A68" s="3">
        <v>320</v>
      </c>
      <c r="B68" s="3">
        <v>0.45066666666666699</v>
      </c>
      <c r="C68" s="3">
        <v>1</v>
      </c>
      <c r="D68" s="3">
        <v>0.42791708273033779</v>
      </c>
    </row>
    <row r="69" spans="1:4" x14ac:dyDescent="0.25">
      <c r="A69" s="3">
        <v>325</v>
      </c>
      <c r="B69" s="3">
        <v>0.46566666666666701</v>
      </c>
      <c r="C69" s="3">
        <v>1</v>
      </c>
      <c r="D69" s="3">
        <v>0.44232282750491075</v>
      </c>
    </row>
    <row r="70" spans="1:4" x14ac:dyDescent="0.25">
      <c r="A70" s="3">
        <v>330</v>
      </c>
      <c r="B70" s="3">
        <v>0.481333333333333</v>
      </c>
      <c r="C70" s="3">
        <v>1</v>
      </c>
      <c r="D70" s="3">
        <v>0.45684532210522588</v>
      </c>
    </row>
    <row r="71" spans="1:4" x14ac:dyDescent="0.25">
      <c r="A71" s="3">
        <v>335</v>
      </c>
      <c r="B71" s="3">
        <v>0.49166666666666697</v>
      </c>
      <c r="C71" s="3">
        <v>1</v>
      </c>
      <c r="D71" s="3">
        <v>0.47147538501270475</v>
      </c>
    </row>
    <row r="72" spans="1:4" x14ac:dyDescent="0.25">
      <c r="A72" s="3">
        <v>340</v>
      </c>
      <c r="B72" s="3">
        <v>0.50433333333333297</v>
      </c>
      <c r="C72" s="3">
        <v>1</v>
      </c>
      <c r="D72" s="3">
        <v>0.48620436937716749</v>
      </c>
    </row>
    <row r="73" spans="1:4" x14ac:dyDescent="0.25">
      <c r="A73" s="3">
        <v>345</v>
      </c>
      <c r="B73" s="3">
        <v>0.51800000000000002</v>
      </c>
      <c r="C73" s="3">
        <v>1</v>
      </c>
      <c r="D73" s="3">
        <v>0.50102414822234353</v>
      </c>
    </row>
    <row r="74" spans="1:4" x14ac:dyDescent="0.25">
      <c r="A74" s="3">
        <v>350</v>
      </c>
      <c r="B74" s="3">
        <v>0.53266666666666695</v>
      </c>
      <c r="C74" s="3">
        <v>1</v>
      </c>
      <c r="D74" s="3">
        <v>0.51592709547875681</v>
      </c>
    </row>
    <row r="75" spans="1:4" x14ac:dyDescent="0.25">
      <c r="A75" s="3">
        <v>355</v>
      </c>
      <c r="B75" s="3">
        <v>0.54666666666666697</v>
      </c>
      <c r="C75" s="3">
        <v>1</v>
      </c>
      <c r="D75" s="3">
        <v>0.53090606369005866</v>
      </c>
    </row>
    <row r="76" spans="1:4" x14ac:dyDescent="0.25">
      <c r="A76" s="3">
        <v>360</v>
      </c>
      <c r="B76" s="3">
        <v>0.55966666666666698</v>
      </c>
      <c r="C76" s="3">
        <v>1</v>
      </c>
      <c r="D76" s="3">
        <v>0.54595435912977419</v>
      </c>
    </row>
    <row r="77" spans="1:4" x14ac:dyDescent="0.25">
      <c r="A77" s="3">
        <v>365</v>
      </c>
      <c r="B77" s="3">
        <v>0.57199999999999995</v>
      </c>
      <c r="C77" s="3">
        <v>1</v>
      </c>
      <c r="D77" s="3">
        <v>0.561065714957934</v>
      </c>
    </row>
    <row r="78" spans="1:4" x14ac:dyDescent="0.25">
      <c r="A78" s="3">
        <v>370</v>
      </c>
      <c r="B78" s="3">
        <v>0.59</v>
      </c>
      <c r="C78" s="3">
        <v>1</v>
      </c>
      <c r="D78" s="3">
        <v>0.57623426294403635</v>
      </c>
    </row>
    <row r="79" spans="1:4" x14ac:dyDescent="0.25">
      <c r="A79" s="3">
        <v>375</v>
      </c>
      <c r="B79" s="3">
        <v>0.60166666666666702</v>
      </c>
      <c r="C79" s="3">
        <v>1</v>
      </c>
      <c r="D79" s="3">
        <v>0.59145450418618417</v>
      </c>
    </row>
    <row r="80" spans="1:4" x14ac:dyDescent="0.25">
      <c r="A80" s="3">
        <v>380</v>
      </c>
      <c r="B80" s="3">
        <v>0.61799999999999999</v>
      </c>
      <c r="C80" s="3">
        <v>1</v>
      </c>
      <c r="D80" s="3">
        <v>0.60672127916719087</v>
      </c>
    </row>
    <row r="81" spans="1:4" x14ac:dyDescent="0.25">
      <c r="A81" s="3">
        <v>385</v>
      </c>
      <c r="B81" s="3">
        <v>0.63366666666666704</v>
      </c>
      <c r="C81" s="3">
        <v>1</v>
      </c>
      <c r="D81" s="3">
        <v>0.62202973740755785</v>
      </c>
    </row>
    <row r="82" spans="1:4" x14ac:dyDescent="0.25">
      <c r="A82" s="3">
        <v>390</v>
      </c>
      <c r="B82" s="3">
        <v>0.64500000000000002</v>
      </c>
      <c r="C82" s="3">
        <v>1</v>
      </c>
      <c r="D82" s="3">
        <v>0.63737530690256572</v>
      </c>
    </row>
    <row r="83" spans="1:4" x14ac:dyDescent="0.25">
      <c r="A83" s="3">
        <v>395</v>
      </c>
      <c r="B83" s="3">
        <v>0.66466666666666696</v>
      </c>
      <c r="C83" s="3">
        <v>1</v>
      </c>
      <c r="D83" s="3">
        <v>0.65275366346610131</v>
      </c>
    </row>
    <row r="84" spans="1:4" x14ac:dyDescent="0.25">
      <c r="A84" s="3">
        <v>400</v>
      </c>
      <c r="B84" s="3">
        <v>0.67433333333333301</v>
      </c>
      <c r="C84" s="3">
        <v>1</v>
      </c>
      <c r="D84" s="3">
        <v>0.66816070004681682</v>
      </c>
    </row>
    <row r="85" spans="1:4" x14ac:dyDescent="0.25">
      <c r="A85" s="3">
        <v>405</v>
      </c>
      <c r="B85" s="3">
        <v>0.69</v>
      </c>
      <c r="C85" s="3">
        <v>1</v>
      </c>
      <c r="D85" s="3">
        <v>0.68359249603223293</v>
      </c>
    </row>
    <row r="86" spans="1:4" x14ac:dyDescent="0.25">
      <c r="A86" s="3">
        <v>410</v>
      </c>
      <c r="B86" s="3">
        <v>0.706666666666667</v>
      </c>
      <c r="C86" s="3">
        <v>1</v>
      </c>
      <c r="D86" s="3">
        <v>0.69904528651283315</v>
      </c>
    </row>
    <row r="87" spans="1:4" x14ac:dyDescent="0.25">
      <c r="A87" s="3">
        <v>415</v>
      </c>
      <c r="B87" s="3">
        <v>0.71899999999999997</v>
      </c>
      <c r="C87" s="3">
        <v>1</v>
      </c>
      <c r="D87" s="3">
        <v>0.71451543144043872</v>
      </c>
    </row>
    <row r="88" spans="1:4" x14ac:dyDescent="0.25">
      <c r="A88" s="3">
        <v>420</v>
      </c>
      <c r="B88" s="3">
        <v>0.73433333333333295</v>
      </c>
      <c r="C88" s="3">
        <v>1</v>
      </c>
      <c r="D88" s="3">
        <v>0.72999938458264091</v>
      </c>
    </row>
    <row r="89" spans="1:4" x14ac:dyDescent="0.25">
      <c r="A89" s="3">
        <v>425</v>
      </c>
      <c r="B89" s="3">
        <v>0.74833333333333296</v>
      </c>
      <c r="C89" s="3">
        <v>1</v>
      </c>
      <c r="D89" s="3">
        <v>0.74549366214730917</v>
      </c>
    </row>
    <row r="90" spans="1:4" x14ac:dyDescent="0.25">
      <c r="A90" s="3">
        <v>430</v>
      </c>
      <c r="B90" s="3">
        <v>0.76966666666666705</v>
      </c>
      <c r="C90" s="3">
        <v>1</v>
      </c>
      <c r="D90" s="3">
        <v>0.76099481092783472</v>
      </c>
    </row>
    <row r="91" spans="1:4" x14ac:dyDescent="0.25">
      <c r="A91" s="3">
        <v>435</v>
      </c>
      <c r="B91" s="3">
        <v>0.78800000000000003</v>
      </c>
      <c r="C91" s="3">
        <v>1</v>
      </c>
      <c r="D91" s="3">
        <v>0.77649937580059658</v>
      </c>
    </row>
    <row r="92" spans="1:4" x14ac:dyDescent="0.25">
      <c r="A92" s="3">
        <v>440</v>
      </c>
      <c r="B92" s="3">
        <v>0.80366666666666697</v>
      </c>
      <c r="C92" s="3">
        <v>1</v>
      </c>
      <c r="D92" s="3">
        <v>0.79200386639109033</v>
      </c>
    </row>
    <row r="93" spans="1:4" x14ac:dyDescent="0.25">
      <c r="A93" s="3">
        <v>445</v>
      </c>
      <c r="B93" s="3">
        <v>0.81366666666666698</v>
      </c>
      <c r="C93" s="3">
        <v>1</v>
      </c>
      <c r="D93" s="3">
        <v>0.80750472271441576</v>
      </c>
    </row>
    <row r="94" spans="1:4" x14ac:dyDescent="0.25">
      <c r="A94" s="3">
        <v>450</v>
      </c>
      <c r="B94" s="3">
        <v>0.834666666666667</v>
      </c>
      <c r="C94" s="3">
        <v>1</v>
      </c>
      <c r="D94" s="3">
        <v>0.82299827958973271</v>
      </c>
    </row>
    <row r="95" spans="1:4" x14ac:dyDescent="0.25">
      <c r="A95" s="3">
        <v>455</v>
      </c>
      <c r="B95" s="3">
        <v>0.84966666666666701</v>
      </c>
      <c r="C95" s="3">
        <v>1</v>
      </c>
      <c r="D95" s="3">
        <v>0.83848072962752507</v>
      </c>
    </row>
    <row r="96" spans="1:4" x14ac:dyDescent="0.25">
      <c r="A96" s="3">
        <v>460</v>
      </c>
      <c r="B96" s="3">
        <v>0.86766666666666703</v>
      </c>
      <c r="C96" s="3">
        <v>1</v>
      </c>
      <c r="D96" s="3">
        <v>0.85394808459397908</v>
      </c>
    </row>
    <row r="97" spans="1:4" x14ac:dyDescent="0.25">
      <c r="A97" s="3">
        <v>465</v>
      </c>
      <c r="B97" s="3">
        <v>0.88200000000000001</v>
      </c>
      <c r="C97" s="3">
        <v>1</v>
      </c>
      <c r="D97" s="3">
        <v>0.86939613496971391</v>
      </c>
    </row>
    <row r="98" spans="1:4" x14ac:dyDescent="0.25">
      <c r="A98" s="3">
        <v>470</v>
      </c>
      <c r="B98" s="3">
        <v>0.89400000000000002</v>
      </c>
      <c r="C98" s="3">
        <v>1</v>
      </c>
      <c r="D98" s="3">
        <v>0.88482040754213598</v>
      </c>
    </row>
    <row r="99" spans="1:4" x14ac:dyDescent="0.25">
      <c r="A99" s="3">
        <v>475</v>
      </c>
      <c r="B99" s="3">
        <v>0.90733333333333299</v>
      </c>
      <c r="C99" s="3">
        <v>1</v>
      </c>
      <c r="D99" s="3">
        <v>0.90021612090378156</v>
      </c>
    </row>
    <row r="100" spans="1:4" x14ac:dyDescent="0.25">
      <c r="A100" s="3">
        <v>480</v>
      </c>
      <c r="B100" s="3">
        <v>0.92200000000000004</v>
      </c>
      <c r="C100" s="3">
        <v>1</v>
      </c>
      <c r="D100" s="3">
        <v>0.91557813877557881</v>
      </c>
    </row>
    <row r="101" spans="1:4" x14ac:dyDescent="0.25">
      <c r="A101" s="3">
        <v>485</v>
      </c>
      <c r="B101" s="3">
        <v>0.93766666666666698</v>
      </c>
      <c r="C101" s="3">
        <v>1</v>
      </c>
      <c r="D101" s="3">
        <v>0.93090092113680978</v>
      </c>
    </row>
    <row r="102" spans="1:4" x14ac:dyDescent="0.25">
      <c r="A102" s="3">
        <v>490</v>
      </c>
      <c r="B102" s="3">
        <v>0.95499999999999996</v>
      </c>
      <c r="C102" s="3">
        <v>1</v>
      </c>
      <c r="D102" s="3">
        <v>0.94617847322590043</v>
      </c>
    </row>
    <row r="103" spans="1:4" x14ac:dyDescent="0.25">
      <c r="A103" s="3">
        <v>495</v>
      </c>
      <c r="B103" s="3">
        <v>0.96599999999999997</v>
      </c>
      <c r="C103" s="3">
        <v>1</v>
      </c>
      <c r="D103" s="3">
        <v>0.96140429258157079</v>
      </c>
    </row>
    <row r="104" spans="1:4" x14ac:dyDescent="0.25">
      <c r="A104" s="3">
        <v>500</v>
      </c>
      <c r="B104" s="3">
        <v>0.97966666666666702</v>
      </c>
      <c r="C104" s="3">
        <v>1</v>
      </c>
      <c r="D104" s="3">
        <v>0.97657131442615797</v>
      </c>
    </row>
    <row r="105" spans="1:4" x14ac:dyDescent="0.25">
      <c r="A105" s="3">
        <v>505</v>
      </c>
      <c r="B105" s="3">
        <v>1.0006666666666699</v>
      </c>
      <c r="C105" s="3">
        <v>1</v>
      </c>
      <c r="D105" s="3">
        <v>0.99167185585590201</v>
      </c>
    </row>
    <row r="106" spans="1:4" x14ac:dyDescent="0.25">
      <c r="A106" s="3">
        <v>510</v>
      </c>
      <c r="B106" s="3">
        <v>1.01</v>
      </c>
      <c r="C106" s="3">
        <v>1</v>
      </c>
      <c r="D106" s="3">
        <v>1.0066975595003382</v>
      </c>
    </row>
    <row r="107" spans="1:4" x14ac:dyDescent="0.25">
      <c r="A107" s="3">
        <v>515</v>
      </c>
      <c r="B107" s="3">
        <v>1.026</v>
      </c>
      <c r="C107" s="3">
        <v>1</v>
      </c>
      <c r="D107" s="3">
        <v>1.0216393375476174</v>
      </c>
    </row>
    <row r="108" spans="1:4" x14ac:dyDescent="0.25">
      <c r="A108" s="3">
        <v>520</v>
      </c>
      <c r="B108" s="3">
        <v>1.03866666666667</v>
      </c>
      <c r="C108" s="3">
        <v>1</v>
      </c>
      <c r="D108" s="3">
        <v>1.0364873173063758</v>
      </c>
    </row>
    <row r="109" spans="1:4" x14ac:dyDescent="0.25">
      <c r="A109" s="3">
        <v>525</v>
      </c>
      <c r="B109" s="3">
        <v>1.0496666666666701</v>
      </c>
      <c r="C109" s="3">
        <v>1</v>
      </c>
      <c r="D109" s="3">
        <v>1.051230789787502</v>
      </c>
    </row>
    <row r="110" spans="1:4" x14ac:dyDescent="0.25">
      <c r="A110" s="3">
        <v>530</v>
      </c>
      <c r="B110" s="3">
        <v>1.0620000000000001</v>
      </c>
      <c r="C110" s="3">
        <v>1</v>
      </c>
      <c r="D110" s="3">
        <v>1.0658581631376969</v>
      </c>
    </row>
    <row r="111" spans="1:4" x14ac:dyDescent="0.25">
      <c r="A111" s="3">
        <v>535</v>
      </c>
      <c r="B111" s="3">
        <v>1.0796666666666701</v>
      </c>
      <c r="C111" s="3">
        <v>1</v>
      </c>
      <c r="D111" s="3">
        <v>1.0803569231338921</v>
      </c>
    </row>
    <row r="112" spans="1:4" x14ac:dyDescent="0.25">
      <c r="A112" s="3">
        <v>540</v>
      </c>
      <c r="B112" s="3">
        <v>1.0960000000000001</v>
      </c>
      <c r="C112" s="3">
        <v>1</v>
      </c>
      <c r="D112" s="3">
        <v>1.0947136033408917</v>
      </c>
    </row>
    <row r="113" spans="1:4" x14ac:dyDescent="0.25">
      <c r="A113" s="3">
        <v>545</v>
      </c>
      <c r="B113" s="3">
        <v>1.1100000000000001</v>
      </c>
      <c r="C113" s="3">
        <v>1</v>
      </c>
      <c r="D113" s="3">
        <v>1.1089137679247019</v>
      </c>
    </row>
    <row r="114" spans="1:4" x14ac:dyDescent="0.25">
      <c r="A114" s="3">
        <v>550</v>
      </c>
      <c r="B114" s="3">
        <v>1.12133333333333</v>
      </c>
      <c r="C114" s="3">
        <v>1</v>
      </c>
      <c r="D114" s="3">
        <v>1.122942010473724</v>
      </c>
    </row>
    <row r="115" spans="1:4" x14ac:dyDescent="0.25">
      <c r="A115" s="3">
        <v>555</v>
      </c>
      <c r="B115" s="3">
        <v>1.13266666666667</v>
      </c>
      <c r="C115" s="3">
        <v>1</v>
      </c>
      <c r="D115" s="3">
        <v>1.1367819724731316</v>
      </c>
    </row>
    <row r="116" spans="1:4" x14ac:dyDescent="0.25">
      <c r="A116" s="3">
        <v>560</v>
      </c>
      <c r="B116" s="3">
        <v>1.1439999999999999</v>
      </c>
      <c r="C116" s="3">
        <v>1</v>
      </c>
      <c r="D116" s="3">
        <v>1.1504163852590692</v>
      </c>
    </row>
    <row r="117" spans="1:4" x14ac:dyDescent="0.25">
      <c r="A117" s="3">
        <v>565</v>
      </c>
      <c r="B117" s="3">
        <v>1.1559999999999999</v>
      </c>
      <c r="C117" s="3">
        <v>1</v>
      </c>
      <c r="D117" s="3">
        <v>1.1638271392953301</v>
      </c>
    </row>
    <row r="118" spans="1:4" x14ac:dyDescent="0.25">
      <c r="A118" s="3">
        <v>570</v>
      </c>
      <c r="B118" s="3">
        <v>1.1703333333333299</v>
      </c>
      <c r="C118" s="3">
        <v>1</v>
      </c>
      <c r="D118" s="3">
        <v>1.176995384406692</v>
      </c>
    </row>
    <row r="119" spans="1:4" x14ac:dyDescent="0.25">
      <c r="A119" s="3">
        <v>575</v>
      </c>
      <c r="B119" s="3">
        <v>1.1830000000000001</v>
      </c>
      <c r="C119" s="3">
        <v>1</v>
      </c>
      <c r="D119" s="3">
        <v>1.1899016641097531</v>
      </c>
    </row>
    <row r="120" spans="1:4" x14ac:dyDescent="0.25">
      <c r="A120" s="3">
        <v>580</v>
      </c>
      <c r="B120" s="3">
        <v>1.1906666666666701</v>
      </c>
      <c r="C120" s="3">
        <v>1</v>
      </c>
      <c r="D120" s="3">
        <v>1.2025260863493743</v>
      </c>
    </row>
    <row r="121" spans="1:4" x14ac:dyDescent="0.25">
      <c r="A121" s="3">
        <v>585</v>
      </c>
      <c r="B121" s="3">
        <v>1.2030000000000001</v>
      </c>
      <c r="C121" s="3">
        <v>1</v>
      </c>
      <c r="D121" s="3">
        <v>1.2148485317372029</v>
      </c>
    </row>
    <row r="122" spans="1:4" x14ac:dyDescent="0.25">
      <c r="A122" s="3">
        <v>590</v>
      </c>
      <c r="B122" s="3">
        <v>1.21533333333333</v>
      </c>
      <c r="C122" s="3">
        <v>1</v>
      </c>
      <c r="D122" s="3">
        <v>1.226848898784985</v>
      </c>
    </row>
    <row r="123" spans="1:4" x14ac:dyDescent="0.25">
      <c r="A123" s="3">
        <v>595</v>
      </c>
      <c r="B123" s="3">
        <v>1.2310000000000001</v>
      </c>
      <c r="C123" s="3">
        <v>1</v>
      </c>
      <c r="D123" s="3">
        <v>1.2385073836542211</v>
      </c>
    </row>
    <row r="124" spans="1:4" x14ac:dyDescent="0.25">
      <c r="A124" s="3">
        <v>600</v>
      </c>
      <c r="B124" s="3">
        <v>1.2326666666666699</v>
      </c>
      <c r="C124" s="3">
        <v>1</v>
      </c>
      <c r="D124" s="3">
        <v>1.2498047896784714</v>
      </c>
    </row>
    <row r="125" spans="1:4" x14ac:dyDescent="0.25">
      <c r="A125" s="3">
        <v>605</v>
      </c>
      <c r="B125" s="3">
        <v>1.244</v>
      </c>
      <c r="C125" s="3">
        <v>1</v>
      </c>
      <c r="D125" s="3">
        <v>1.2607228594835318</v>
      </c>
    </row>
    <row r="126" spans="1:4" x14ac:dyDescent="0.25">
      <c r="A126" s="3">
        <v>610</v>
      </c>
      <c r="B126" s="3">
        <v>1.2450000000000001</v>
      </c>
      <c r="C126" s="3">
        <v>1</v>
      </c>
      <c r="D126" s="3">
        <v>1.2712446201168188</v>
      </c>
    </row>
    <row r="127" spans="1:4" x14ac:dyDescent="0.25">
      <c r="A127" s="3">
        <v>615</v>
      </c>
      <c r="B127" s="3">
        <v>1.256</v>
      </c>
      <c r="C127" s="3">
        <v>1</v>
      </c>
      <c r="D127" s="3">
        <v>1.281354729428652</v>
      </c>
    </row>
    <row r="128" spans="1:4" x14ac:dyDescent="0.25">
      <c r="A128" s="3">
        <v>620</v>
      </c>
      <c r="B128" s="3">
        <v>1.2606666666666699</v>
      </c>
      <c r="C128" s="3">
        <v>1</v>
      </c>
      <c r="D128" s="3">
        <v>1.2910398102772127</v>
      </c>
    </row>
    <row r="129" spans="1:4" x14ac:dyDescent="0.25">
      <c r="A129" s="3">
        <v>625</v>
      </c>
      <c r="B129" s="3">
        <v>1.264</v>
      </c>
      <c r="C129" s="3">
        <v>1</v>
      </c>
      <c r="D129" s="3">
        <v>1.3002887582022453</v>
      </c>
    </row>
    <row r="130" spans="1:4" x14ac:dyDescent="0.25">
      <c r="A130" s="3">
        <v>630</v>
      </c>
      <c r="B130" s="3">
        <v>1.2789999999999999</v>
      </c>
      <c r="C130" s="3">
        <v>1</v>
      </c>
      <c r="D130" s="3">
        <v>1.3090930082332732</v>
      </c>
    </row>
    <row r="131" spans="1:4" x14ac:dyDescent="0.25">
      <c r="A131" s="3">
        <v>635</v>
      </c>
      <c r="B131" s="3">
        <v>1.28666666666667</v>
      </c>
      <c r="C131" s="3">
        <v>1</v>
      </c>
      <c r="D131" s="3">
        <v>1.3174467475881728</v>
      </c>
    </row>
    <row r="132" spans="1:4" x14ac:dyDescent="0.25">
      <c r="A132" s="3">
        <v>640</v>
      </c>
      <c r="B132" s="3">
        <v>1.2929999999999999</v>
      </c>
      <c r="C132" s="3">
        <v>1</v>
      </c>
      <c r="D132" s="3">
        <v>1.3253470631874205</v>
      </c>
    </row>
    <row r="133" spans="1:4" x14ac:dyDescent="0.25">
      <c r="A133" s="3">
        <v>645</v>
      </c>
      <c r="B133" s="3">
        <v>1.3013333333333299</v>
      </c>
      <c r="C133" s="3">
        <v>1</v>
      </c>
      <c r="D133" s="3">
        <v>1.3327940160400398</v>
      </c>
    </row>
    <row r="134" spans="1:4" x14ac:dyDescent="0.25">
      <c r="A134" s="3">
        <v>650</v>
      </c>
      <c r="B134" s="3">
        <v>1.302</v>
      </c>
      <c r="C134" s="3">
        <v>1</v>
      </c>
      <c r="D134" s="3">
        <v>1.3397906384072877</v>
      </c>
    </row>
    <row r="135" spans="1:4" x14ac:dyDescent="0.25">
      <c r="A135" s="3">
        <v>655</v>
      </c>
      <c r="B135" s="3">
        <v>1.31033333333333</v>
      </c>
      <c r="C135" s="3">
        <v>1</v>
      </c>
      <c r="D135" s="3">
        <v>1.3463428538798354</v>
      </c>
    </row>
    <row r="136" spans="1:4" x14ac:dyDescent="0.25">
      <c r="A136" s="3">
        <v>660</v>
      </c>
      <c r="B136" s="3">
        <v>1.3193333333333299</v>
      </c>
      <c r="C136" s="3">
        <v>1</v>
      </c>
      <c r="D136" s="3">
        <v>1.3524593247209498</v>
      </c>
    </row>
    <row r="137" spans="1:4" x14ac:dyDescent="0.25">
      <c r="A137" s="3">
        <v>665</v>
      </c>
      <c r="B137" s="3">
        <v>1.32266666666667</v>
      </c>
      <c r="C137" s="3">
        <v>1</v>
      </c>
      <c r="D137" s="3">
        <v>1.3581512346410325</v>
      </c>
    </row>
    <row r="138" spans="1:4" x14ac:dyDescent="0.25">
      <c r="A138" s="3">
        <v>670</v>
      </c>
      <c r="B138" s="3">
        <v>1.33033333333333</v>
      </c>
      <c r="C138" s="3">
        <v>1</v>
      </c>
      <c r="D138" s="3">
        <v>1.3634320182434385</v>
      </c>
    </row>
    <row r="139" spans="1:4" x14ac:dyDescent="0.25">
      <c r="A139" s="3">
        <v>675</v>
      </c>
      <c r="B139" s="3">
        <v>1.34233333333333</v>
      </c>
      <c r="C139" s="3">
        <v>1</v>
      </c>
      <c r="D139" s="3">
        <v>1.3683170504832172</v>
      </c>
    </row>
    <row r="140" spans="1:4" x14ac:dyDescent="0.25">
      <c r="A140" s="3">
        <v>680</v>
      </c>
      <c r="B140" s="3">
        <v>1.3520000000000001</v>
      </c>
      <c r="C140" s="3">
        <v>1</v>
      </c>
      <c r="D140" s="3">
        <v>1.3728233104995324</v>
      </c>
    </row>
    <row r="141" spans="1:4" x14ac:dyDescent="0.25">
      <c r="A141" s="3">
        <v>685</v>
      </c>
      <c r="B141" s="3">
        <v>1.36333333333333</v>
      </c>
      <c r="C141" s="3">
        <v>1</v>
      </c>
      <c r="D141" s="3">
        <v>1.376969034136996</v>
      </c>
    </row>
    <row r="142" spans="1:4" x14ac:dyDescent="0.25">
      <c r="A142" s="3">
        <v>690</v>
      </c>
      <c r="B142" s="3">
        <v>1.37266666666667</v>
      </c>
      <c r="C142" s="3">
        <v>1</v>
      </c>
      <c r="D142" s="3">
        <v>1.3807733684891896</v>
      </c>
    </row>
    <row r="143" spans="1:4" x14ac:dyDescent="0.25">
      <c r="A143" s="3">
        <v>695</v>
      </c>
      <c r="B143" s="3">
        <v>1.3879999999999999</v>
      </c>
      <c r="C143" s="3">
        <v>1</v>
      </c>
      <c r="D143" s="3">
        <v>1.3842560400865118</v>
      </c>
    </row>
    <row r="144" spans="1:4" x14ac:dyDescent="0.25">
      <c r="A144" s="3">
        <v>700</v>
      </c>
      <c r="B144" s="3">
        <v>1.403</v>
      </c>
      <c r="C144" s="3">
        <v>1</v>
      </c>
      <c r="D144" s="3">
        <v>1.387437046158007</v>
      </c>
    </row>
    <row r="145" spans="1:4" x14ac:dyDescent="0.25">
      <c r="A145" s="3">
        <v>705</v>
      </c>
      <c r="B145" s="3">
        <v>1.41566666666667</v>
      </c>
      <c r="C145" s="3">
        <v>1</v>
      </c>
      <c r="D145" s="3">
        <v>1.3903363759748375</v>
      </c>
    </row>
    <row r="146" spans="1:4" x14ac:dyDescent="0.25">
      <c r="A146" s="3">
        <v>710</v>
      </c>
      <c r="B146" s="3">
        <v>1.42</v>
      </c>
      <c r="C146" s="3">
        <v>1</v>
      </c>
      <c r="D146" s="3">
        <v>1.3929737668571347</v>
      </c>
    </row>
    <row r="147" spans="1:4" x14ac:dyDescent="0.25">
      <c r="A147" s="3">
        <v>715</v>
      </c>
      <c r="B147" s="3">
        <v>1.4239999999999999</v>
      </c>
      <c r="C147" s="3">
        <v>1</v>
      </c>
      <c r="D147" s="3">
        <v>1.3953684971757929</v>
      </c>
    </row>
    <row r="148" spans="1:4" x14ac:dyDescent="0.25">
      <c r="A148" s="3">
        <v>720</v>
      </c>
      <c r="B148" s="3">
        <v>1.43766666666667</v>
      </c>
      <c r="C148" s="3">
        <v>1</v>
      </c>
      <c r="D148" s="3">
        <v>1.3975392167309695</v>
      </c>
    </row>
    <row r="149" spans="1:4" x14ac:dyDescent="0.25">
      <c r="A149" s="3">
        <v>725</v>
      </c>
      <c r="B149" s="3">
        <v>1.448</v>
      </c>
      <c r="C149" s="3">
        <v>1</v>
      </c>
      <c r="D149" s="3">
        <v>1.399503813309549</v>
      </c>
    </row>
    <row r="150" spans="1:4" x14ac:dyDescent="0.25">
      <c r="A150" s="3">
        <v>730</v>
      </c>
      <c r="B150" s="3">
        <v>1.46333333333333</v>
      </c>
      <c r="C150" s="3">
        <v>1</v>
      </c>
      <c r="D150" s="3">
        <v>1.4012793130365184</v>
      </c>
    </row>
    <row r="151" spans="1:4" x14ac:dyDescent="0.25">
      <c r="A151" s="3">
        <v>735</v>
      </c>
      <c r="B151" s="3">
        <v>1.472</v>
      </c>
      <c r="C151" s="3">
        <v>1</v>
      </c>
      <c r="D151" s="3">
        <v>1.4028818113248382</v>
      </c>
    </row>
    <row r="152" spans="1:4" x14ac:dyDescent="0.25">
      <c r="A152" s="3">
        <v>740</v>
      </c>
      <c r="B152" s="3">
        <v>1.4846666666666699</v>
      </c>
      <c r="C152" s="3">
        <v>1</v>
      </c>
      <c r="D152" s="3">
        <v>1.4043264307541419</v>
      </c>
    </row>
    <row r="153" spans="1:4" x14ac:dyDescent="0.25">
      <c r="A153" s="3">
        <v>745</v>
      </c>
      <c r="B153" s="3">
        <v>1.4870000000000001</v>
      </c>
      <c r="C153" s="3">
        <v>1</v>
      </c>
      <c r="D153" s="3">
        <v>1.4056273020153041</v>
      </c>
    </row>
    <row r="154" spans="1:4" x14ac:dyDescent="0.25">
      <c r="A154" s="3">
        <v>750</v>
      </c>
      <c r="B154" s="3">
        <v>1.4853333333333301</v>
      </c>
      <c r="C154" s="3">
        <v>1</v>
      </c>
      <c r="D154" s="3">
        <v>1.4067975640850994</v>
      </c>
    </row>
    <row r="155" spans="1:4" x14ac:dyDescent="0.25">
      <c r="A155" s="3">
        <v>755</v>
      </c>
      <c r="B155" s="3">
        <v>1.49433333333333</v>
      </c>
      <c r="C155" s="3">
        <v>1</v>
      </c>
      <c r="D155" s="3">
        <v>1.4078493799838825</v>
      </c>
    </row>
    <row r="156" spans="1:4" x14ac:dyDescent="0.25">
      <c r="A156" s="3">
        <v>760</v>
      </c>
      <c r="B156" s="3">
        <v>1.49966666666667</v>
      </c>
      <c r="C156" s="3">
        <v>1</v>
      </c>
      <c r="D156" s="3">
        <v>1.4087939647664749</v>
      </c>
    </row>
    <row r="157" spans="1:4" x14ac:dyDescent="0.25">
      <c r="A157" s="3">
        <v>765</v>
      </c>
      <c r="B157" s="3">
        <v>1.49633333333333</v>
      </c>
      <c r="C157" s="3">
        <v>1</v>
      </c>
      <c r="D157" s="3">
        <v>1.4096416227575019</v>
      </c>
    </row>
    <row r="158" spans="1:4" x14ac:dyDescent="0.25">
      <c r="A158" s="3">
        <v>770</v>
      </c>
      <c r="B158" s="3">
        <v>1.502</v>
      </c>
      <c r="C158" s="3">
        <v>1</v>
      </c>
      <c r="D158" s="3">
        <v>1.4104017914317983</v>
      </c>
    </row>
    <row r="159" spans="1:4" x14ac:dyDescent="0.25">
      <c r="A159" s="3">
        <v>775</v>
      </c>
      <c r="B159" s="3">
        <v>1.4993333333333301</v>
      </c>
      <c r="C159" s="3">
        <v>1</v>
      </c>
      <c r="D159" s="3">
        <v>1.4110830897314353</v>
      </c>
    </row>
    <row r="160" spans="1:4" x14ac:dyDescent="0.25">
      <c r="A160" s="3">
        <v>780</v>
      </c>
      <c r="B160" s="3">
        <v>1.50433333333333</v>
      </c>
      <c r="C160" s="3">
        <v>1</v>
      </c>
      <c r="D160" s="3">
        <v>1.4116933689846438</v>
      </c>
    </row>
    <row r="161" spans="1:4" x14ac:dyDescent="0.25">
      <c r="A161" s="3">
        <v>785</v>
      </c>
      <c r="B161" s="3">
        <v>1.51033333333333</v>
      </c>
      <c r="C161" s="3">
        <v>1</v>
      </c>
      <c r="D161" s="3">
        <v>1.4122397649363081</v>
      </c>
    </row>
    <row r="162" spans="1:4" x14ac:dyDescent="0.25">
      <c r="A162" s="3">
        <v>790</v>
      </c>
      <c r="B162" s="3">
        <v>1.5166666666666699</v>
      </c>
      <c r="C162" s="3">
        <v>1</v>
      </c>
      <c r="D162" s="3">
        <v>1.4127287497078493</v>
      </c>
    </row>
    <row r="163" spans="1:4" x14ac:dyDescent="0.25">
      <c r="A163" s="3">
        <v>795</v>
      </c>
      <c r="B163" s="3">
        <v>1.5196666666666701</v>
      </c>
      <c r="C163" s="3">
        <v>1</v>
      </c>
      <c r="D163" s="3">
        <v>1.4131661827733846</v>
      </c>
    </row>
    <row r="164" spans="1:4" x14ac:dyDescent="0.25">
      <c r="A164" s="3">
        <v>800</v>
      </c>
      <c r="B164" s="3">
        <v>1.5193333333333301</v>
      </c>
      <c r="C164" s="3">
        <v>1</v>
      </c>
      <c r="D164" s="3">
        <v>1.4135573602690059</v>
      </c>
    </row>
    <row r="165" spans="1:4" x14ac:dyDescent="0.25">
      <c r="A165" s="3">
        <v>805</v>
      </c>
      <c r="B165" s="3">
        <v>1.5313333333333301</v>
      </c>
      <c r="C165" s="3">
        <v>1</v>
      </c>
      <c r="D165" s="3">
        <v>1.4139070621447432</v>
      </c>
    </row>
    <row r="166" spans="1:4" x14ac:dyDescent="0.25">
      <c r="A166" s="3">
        <v>810</v>
      </c>
      <c r="B166" s="3">
        <v>1.5309999999999999</v>
      </c>
      <c r="C166" s="3">
        <v>1</v>
      </c>
      <c r="D166" s="3">
        <v>1.4142195968273865</v>
      </c>
    </row>
    <row r="167" spans="1:4" x14ac:dyDescent="0.25">
      <c r="A167" s="3">
        <v>815</v>
      </c>
      <c r="B167" s="3">
        <v>1.5376666666666701</v>
      </c>
      <c r="C167" s="3">
        <v>1</v>
      </c>
      <c r="D167" s="3">
        <v>1.4144988431905072</v>
      </c>
    </row>
    <row r="168" spans="1:4" x14ac:dyDescent="0.25">
      <c r="A168" s="3">
        <v>820</v>
      </c>
      <c r="B168" s="3">
        <v>1.53233333333333</v>
      </c>
      <c r="C168" s="3">
        <v>1</v>
      </c>
      <c r="D168" s="3">
        <v>1.4147482897296653</v>
      </c>
    </row>
    <row r="169" spans="1:4" x14ac:dyDescent="0.25">
      <c r="A169" s="3">
        <v>825</v>
      </c>
      <c r="B169" s="3">
        <v>1.53433333333333</v>
      </c>
      <c r="C169" s="3">
        <v>1</v>
      </c>
      <c r="D169" s="3">
        <v>1.4149710709197769</v>
      </c>
    </row>
    <row r="170" spans="1:4" x14ac:dyDescent="0.25">
      <c r="A170" s="3">
        <v>830</v>
      </c>
      <c r="B170" s="3">
        <v>1.5393333333333299</v>
      </c>
      <c r="C170" s="3">
        <v>1</v>
      </c>
      <c r="D170" s="3">
        <v>1.4151700007915855</v>
      </c>
    </row>
    <row r="171" spans="1:4" x14ac:dyDescent="0.25">
      <c r="A171" s="3">
        <v>835</v>
      </c>
      <c r="B171" s="3">
        <v>1.5329999999999999</v>
      </c>
      <c r="C171" s="3">
        <v>1</v>
      </c>
      <c r="D171" s="3">
        <v>1.4153476038084103</v>
      </c>
    </row>
    <row r="172" spans="1:4" x14ac:dyDescent="0.25">
      <c r="A172" s="3">
        <v>840</v>
      </c>
      <c r="B172" s="3">
        <v>1.53266666666667</v>
      </c>
      <c r="C172" s="3">
        <v>1</v>
      </c>
      <c r="D172" s="3">
        <v>1.4155061431557581</v>
      </c>
    </row>
    <row r="173" spans="1:4" x14ac:dyDescent="0.25">
      <c r="A173" s="3">
        <v>845</v>
      </c>
      <c r="B173" s="3">
        <v>1.5296666666666701</v>
      </c>
      <c r="C173" s="3">
        <v>1</v>
      </c>
      <c r="D173" s="3">
        <v>1.4156476465775352</v>
      </c>
    </row>
    <row r="174" spans="1:4" x14ac:dyDescent="0.25">
      <c r="A174" s="3">
        <v>850</v>
      </c>
      <c r="B174" s="3">
        <v>1.5356666666666701</v>
      </c>
      <c r="C174" s="3">
        <v>1</v>
      </c>
      <c r="D174" s="3">
        <v>1.4157739299055823</v>
      </c>
    </row>
    <row r="175" spans="1:4" x14ac:dyDescent="0.25">
      <c r="A175" s="3">
        <v>855</v>
      </c>
      <c r="B175" s="3">
        <v>1.5329999999999999</v>
      </c>
      <c r="C175" s="3">
        <v>1</v>
      </c>
      <c r="D175" s="3">
        <v>1.4158866184359509</v>
      </c>
    </row>
    <row r="176" spans="1:4" x14ac:dyDescent="0.25">
      <c r="A176" s="3">
        <v>860</v>
      </c>
      <c r="B176" s="3">
        <v>1.5309999999999999</v>
      </c>
      <c r="C176" s="3">
        <v>1</v>
      </c>
      <c r="D176" s="3">
        <v>1.4159871663071739</v>
      </c>
    </row>
    <row r="177" spans="1:4" x14ac:dyDescent="0.25">
      <c r="A177" s="3">
        <v>865</v>
      </c>
      <c r="B177" s="3">
        <v>1.53266666666667</v>
      </c>
      <c r="C177" s="3">
        <v>1</v>
      </c>
      <c r="D177" s="3">
        <v>1.4160768740340346</v>
      </c>
    </row>
    <row r="178" spans="1:4" x14ac:dyDescent="0.25">
      <c r="A178" s="3">
        <v>870</v>
      </c>
      <c r="B178" s="3">
        <v>1.53466666666667</v>
      </c>
      <c r="C178" s="3">
        <v>1</v>
      </c>
      <c r="D178" s="3">
        <v>1.4161569043459337</v>
      </c>
    </row>
    <row r="179" spans="1:4" x14ac:dyDescent="0.25">
      <c r="A179" s="3">
        <v>875</v>
      </c>
      <c r="B179" s="3">
        <v>1.5429999999999999</v>
      </c>
      <c r="C179" s="3">
        <v>1</v>
      </c>
      <c r="D179" s="3">
        <v>1.4162282964727391</v>
      </c>
    </row>
    <row r="180" spans="1:4" x14ac:dyDescent="0.25">
      <c r="A180" s="3">
        <v>880</v>
      </c>
      <c r="B180" s="3">
        <v>1.5456666666666701</v>
      </c>
      <c r="C180" s="3">
        <v>1</v>
      </c>
      <c r="D180" s="3">
        <v>1.4162919790135424</v>
      </c>
    </row>
    <row r="181" spans="1:4" x14ac:dyDescent="0.25">
      <c r="A181" s="3">
        <v>885</v>
      </c>
      <c r="B181" s="3">
        <v>1.54</v>
      </c>
      <c r="C181" s="3">
        <v>1</v>
      </c>
      <c r="D181" s="3">
        <v>1.4163487815155622</v>
      </c>
    </row>
    <row r="182" spans="1:4" x14ac:dyDescent="0.25">
      <c r="A182" s="3">
        <v>890</v>
      </c>
      <c r="B182" s="3">
        <v>1.544</v>
      </c>
      <c r="C182" s="3">
        <v>1</v>
      </c>
      <c r="D182" s="3">
        <v>1.4163994448818726</v>
      </c>
    </row>
    <row r="183" spans="1:4" x14ac:dyDescent="0.25">
      <c r="A183" s="3">
        <v>895</v>
      </c>
      <c r="B183" s="3">
        <v>1.5516666666666701</v>
      </c>
      <c r="C183" s="3">
        <v>1</v>
      </c>
      <c r="D183" s="3">
        <v>1.4164446307179761</v>
      </c>
    </row>
    <row r="184" spans="1:4" x14ac:dyDescent="0.25">
      <c r="A184" s="3">
        <v>900</v>
      </c>
      <c r="B184" s="3">
        <v>1.5453333333333299</v>
      </c>
      <c r="C184" s="3">
        <v>1</v>
      </c>
      <c r="D184" s="3">
        <v>1.416484929718701</v>
      </c>
    </row>
    <row r="185" spans="1:4" x14ac:dyDescent="0.25">
      <c r="A185" s="3">
        <v>905</v>
      </c>
      <c r="B185" s="3">
        <v>1.5436666666666701</v>
      </c>
      <c r="C185" s="3">
        <v>1</v>
      </c>
      <c r="D185" s="3">
        <v>1.4165208691886229</v>
      </c>
    </row>
    <row r="186" spans="1:4" x14ac:dyDescent="0.25">
      <c r="A186" s="3">
        <v>910</v>
      </c>
      <c r="B186" s="3">
        <v>1.5449999999999999</v>
      </c>
      <c r="C186" s="3">
        <v>1</v>
      </c>
      <c r="D186" s="3">
        <v>1.4165529197812772</v>
      </c>
    </row>
    <row r="187" spans="1:4" x14ac:dyDescent="0.25">
      <c r="A187" s="3">
        <v>915</v>
      </c>
      <c r="B187" s="3">
        <v>1.5533333333333299</v>
      </c>
      <c r="C187" s="3">
        <v>1</v>
      </c>
      <c r="D187" s="3">
        <v>1.4165815015349343</v>
      </c>
    </row>
    <row r="188" spans="1:4" x14ac:dyDescent="0.25">
      <c r="A188" s="3">
        <v>920</v>
      </c>
      <c r="B188" s="3">
        <v>1.54266666666667</v>
      </c>
      <c r="C188" s="3">
        <v>1</v>
      </c>
      <c r="D188" s="3">
        <v>1.4166069892756692</v>
      </c>
    </row>
    <row r="189" spans="1:4" x14ac:dyDescent="0.25">
      <c r="A189" s="3">
        <v>925</v>
      </c>
      <c r="B189" s="3">
        <v>1.542</v>
      </c>
      <c r="C189" s="3">
        <v>1</v>
      </c>
      <c r="D189" s="3">
        <v>1.4166297174519291</v>
      </c>
    </row>
    <row r="190" spans="1:4" x14ac:dyDescent="0.25">
      <c r="A190" s="3">
        <v>930</v>
      </c>
      <c r="B190" s="3">
        <v>1.5349999999999999</v>
      </c>
      <c r="C190" s="3">
        <v>1</v>
      </c>
      <c r="D190" s="3">
        <v>1.4166499844586877</v>
      </c>
    </row>
    <row r="191" spans="1:4" x14ac:dyDescent="0.25">
      <c r="A191" s="3">
        <v>935</v>
      </c>
      <c r="B191" s="3">
        <v>1.532</v>
      </c>
      <c r="C191" s="3">
        <v>1</v>
      </c>
      <c r="D191" s="3">
        <v>1.416668056503751</v>
      </c>
    </row>
    <row r="192" spans="1:4" x14ac:dyDescent="0.25">
      <c r="A192" s="3">
        <v>940</v>
      </c>
      <c r="B192" s="3">
        <v>1.5196666666666701</v>
      </c>
      <c r="C192" s="3">
        <v>1</v>
      </c>
      <c r="D192" s="3">
        <v>1.4166841710635947</v>
      </c>
    </row>
    <row r="193" spans="1:4" x14ac:dyDescent="0.25">
      <c r="A193" s="3">
        <v>945</v>
      </c>
      <c r="B193" s="3">
        <v>1.51</v>
      </c>
      <c r="C193" s="3">
        <v>1</v>
      </c>
      <c r="D193" s="3">
        <v>1.416698539971468</v>
      </c>
    </row>
    <row r="194" spans="1:4" x14ac:dyDescent="0.25">
      <c r="A194" s="3">
        <v>950</v>
      </c>
      <c r="B194" s="3">
        <v>1.5113333333333301</v>
      </c>
      <c r="C194" s="3">
        <v>1</v>
      </c>
      <c r="D194" s="3">
        <v>1.4167113521762127</v>
      </c>
    </row>
    <row r="195" spans="1:4" x14ac:dyDescent="0.25">
      <c r="A195" s="3">
        <v>955</v>
      </c>
      <c r="B195" s="3">
        <v>1.5126666666666699</v>
      </c>
      <c r="C195" s="3">
        <v>1</v>
      </c>
      <c r="D195" s="3">
        <v>1.4167227762063603</v>
      </c>
    </row>
    <row r="196" spans="1:4" x14ac:dyDescent="0.25">
      <c r="A196" s="3">
        <v>960</v>
      </c>
      <c r="B196" s="3">
        <v>1.50833333333333</v>
      </c>
      <c r="C196" s="3">
        <v>1</v>
      </c>
      <c r="D196" s="3">
        <v>1.416732962370576</v>
      </c>
    </row>
    <row r="197" spans="1:4" x14ac:dyDescent="0.25">
      <c r="A197" s="3">
        <v>965</v>
      </c>
      <c r="B197" s="3">
        <v>1.5126666666666699</v>
      </c>
      <c r="C197" s="3">
        <v>1</v>
      </c>
      <c r="D197" s="3">
        <v>1.4167420447223036</v>
      </c>
    </row>
    <row r="198" spans="1:4" x14ac:dyDescent="0.25">
      <c r="A198" s="3">
        <v>970</v>
      </c>
      <c r="B198" s="3">
        <v>1.5073333333333301</v>
      </c>
      <c r="C198" s="3">
        <v>1</v>
      </c>
      <c r="D198" s="3">
        <v>1.4167501428136233</v>
      </c>
    </row>
    <row r="199" spans="1:4" x14ac:dyDescent="0.25">
      <c r="A199" s="3">
        <v>975</v>
      </c>
      <c r="B199" s="3">
        <v>1.5066666666666699</v>
      </c>
      <c r="C199" s="3">
        <v>1</v>
      </c>
      <c r="D199" s="3">
        <v>1.416757363260704</v>
      </c>
    </row>
    <row r="200" spans="1:4" x14ac:dyDescent="0.25">
      <c r="A200" s="3">
        <v>980</v>
      </c>
      <c r="B200" s="3">
        <v>1.4946666666666699</v>
      </c>
      <c r="C200" s="3">
        <v>1</v>
      </c>
      <c r="D200" s="3">
        <v>1.4167638011409331</v>
      </c>
    </row>
    <row r="201" spans="1:4" x14ac:dyDescent="0.25">
      <c r="A201" s="3">
        <v>985</v>
      </c>
      <c r="B201" s="3">
        <v>1.4803333333333299</v>
      </c>
      <c r="C201" s="3">
        <v>1</v>
      </c>
      <c r="D201" s="3">
        <v>1.4167695412396799</v>
      </c>
    </row>
    <row r="202" spans="1:4" x14ac:dyDescent="0.25">
      <c r="A202" s="3">
        <v>990</v>
      </c>
      <c r="B202" s="3">
        <v>1.4766666666666699</v>
      </c>
      <c r="C202" s="3">
        <v>1</v>
      </c>
      <c r="D202" s="3">
        <v>1.4167746591627601</v>
      </c>
    </row>
    <row r="203" spans="1:4" x14ac:dyDescent="0.25">
      <c r="A203" s="3">
        <v>995</v>
      </c>
      <c r="B203" s="3">
        <v>1.4750000000000001</v>
      </c>
      <c r="C203" s="3">
        <v>1</v>
      </c>
      <c r="D203" s="3">
        <v>1.4167792223289972</v>
      </c>
    </row>
    <row r="204" spans="1:4" x14ac:dyDescent="0.25">
      <c r="A204" s="3">
        <v>1000</v>
      </c>
      <c r="B204" s="3">
        <v>1.4670000000000001</v>
      </c>
      <c r="C204" s="3">
        <v>1</v>
      </c>
      <c r="D204" s="3">
        <v>1.4167832908557205</v>
      </c>
    </row>
    <row r="205" spans="1:4" x14ac:dyDescent="0.25">
      <c r="A205" s="3">
        <v>1005</v>
      </c>
      <c r="B205" s="3">
        <v>1.466</v>
      </c>
      <c r="C205" s="3">
        <v>1</v>
      </c>
      <c r="D205" s="3">
        <v>1.4167869183487005</v>
      </c>
    </row>
    <row r="206" spans="1:4" x14ac:dyDescent="0.25">
      <c r="A206" s="3">
        <v>1010</v>
      </c>
      <c r="B206" s="3">
        <v>1.46133333333333</v>
      </c>
      <c r="C206" s="3">
        <v>1</v>
      </c>
      <c r="D206" s="3">
        <v>1.4167901526067945</v>
      </c>
    </row>
    <row r="207" spans="1:4" x14ac:dyDescent="0.25">
      <c r="A207" s="3">
        <v>1015</v>
      </c>
      <c r="B207" s="3">
        <v>1.4643333333333299</v>
      </c>
      <c r="C207" s="3">
        <v>1</v>
      </c>
      <c r="D207" s="3">
        <v>1.4167930362504673</v>
      </c>
    </row>
    <row r="208" spans="1:4" x14ac:dyDescent="0.25">
      <c r="A208" s="3">
        <v>1020</v>
      </c>
      <c r="B208" s="3">
        <v>1.45733333333333</v>
      </c>
      <c r="C208" s="3">
        <v>1</v>
      </c>
      <c r="D208" s="3">
        <v>1.4167956072823935</v>
      </c>
    </row>
    <row r="209" spans="1:4" x14ac:dyDescent="0.25">
      <c r="A209" s="3">
        <v>1025</v>
      </c>
      <c r="B209" s="3">
        <v>1.45133333333333</v>
      </c>
      <c r="C209" s="3">
        <v>1</v>
      </c>
      <c r="D209" s="3">
        <v>1.4167978995874528</v>
      </c>
    </row>
    <row r="210" spans="1:4" x14ac:dyDescent="0.25">
      <c r="A210" s="3">
        <v>1030</v>
      </c>
      <c r="B210" s="3">
        <v>1.44966666666667</v>
      </c>
      <c r="C210" s="3">
        <v>1</v>
      </c>
      <c r="D210" s="3">
        <v>1.4167999433786549</v>
      </c>
    </row>
    <row r="211" spans="1:4" x14ac:dyDescent="0.25">
      <c r="A211" s="3">
        <v>1035</v>
      </c>
      <c r="B211" s="3">
        <v>1.4523333333333299</v>
      </c>
      <c r="C211" s="3">
        <v>1</v>
      </c>
      <c r="D211" s="3">
        <v>1.4168017655948266</v>
      </c>
    </row>
    <row r="212" spans="1:4" x14ac:dyDescent="0.25">
      <c r="A212" s="3">
        <v>1040</v>
      </c>
      <c r="B212" s="3">
        <v>1.4419999999999999</v>
      </c>
      <c r="C212" s="3">
        <v>1</v>
      </c>
      <c r="D212" s="3">
        <v>1.4168033902552721</v>
      </c>
    </row>
    <row r="213" spans="1:4" x14ac:dyDescent="0.25">
      <c r="A213" s="3">
        <v>1045</v>
      </c>
      <c r="B213" s="3">
        <v>1.44133333333333</v>
      </c>
      <c r="C213" s="3">
        <v>1</v>
      </c>
      <c r="D213" s="3">
        <v>1.4168048387760488</v>
      </c>
    </row>
    <row r="214" spans="1:4" x14ac:dyDescent="0.25">
      <c r="A214" s="3">
        <v>1050</v>
      </c>
      <c r="B214" s="3">
        <v>1.44166666666667</v>
      </c>
      <c r="C214" s="3">
        <v>1</v>
      </c>
      <c r="D214" s="3">
        <v>1.4168061302520032</v>
      </c>
    </row>
    <row r="215" spans="1:4" x14ac:dyDescent="0.25">
      <c r="A215" s="3">
        <v>1055</v>
      </c>
      <c r="B215" s="3">
        <v>1.44366666666667</v>
      </c>
      <c r="C215" s="3">
        <v>1</v>
      </c>
      <c r="D215" s="3">
        <v>1.4168072817082842</v>
      </c>
    </row>
    <row r="216" spans="1:4" x14ac:dyDescent="0.25">
      <c r="A216" s="3">
        <v>1060</v>
      </c>
      <c r="B216" s="3">
        <v>1.4339999999999999</v>
      </c>
      <c r="C216" s="3">
        <v>1</v>
      </c>
      <c r="D216" s="3">
        <v>1.4168083083246026</v>
      </c>
    </row>
    <row r="217" spans="1:4" x14ac:dyDescent="0.25">
      <c r="A217" s="3">
        <v>1065</v>
      </c>
      <c r="B217" s="3">
        <v>1.43566666666667</v>
      </c>
      <c r="C217" s="3">
        <v>1</v>
      </c>
      <c r="D217" s="3">
        <v>1.416809223635223</v>
      </c>
    </row>
    <row r="218" spans="1:4" x14ac:dyDescent="0.25">
      <c r="A218" s="3">
        <v>1070</v>
      </c>
      <c r="B218" s="3">
        <v>1.4430000000000001</v>
      </c>
      <c r="C218" s="3">
        <v>1</v>
      </c>
      <c r="D218" s="3">
        <v>1.4168100397072796</v>
      </c>
    </row>
    <row r="219" spans="1:4" x14ac:dyDescent="0.25">
      <c r="A219" s="3">
        <v>1075</v>
      </c>
      <c r="B219" s="3">
        <v>1.421</v>
      </c>
      <c r="C219" s="3">
        <v>1</v>
      </c>
      <c r="D219" s="3">
        <v>1.4168107672997867</v>
      </c>
    </row>
    <row r="220" spans="1:4" x14ac:dyDescent="0.25">
      <c r="A220" s="3">
        <v>1080</v>
      </c>
      <c r="B220" s="3">
        <v>1.4303333333333299</v>
      </c>
      <c r="C220" s="3">
        <v>1</v>
      </c>
      <c r="D220" s="3">
        <v>1.4168114160054119</v>
      </c>
    </row>
    <row r="221" spans="1:4" x14ac:dyDescent="0.25">
      <c r="A221" s="3">
        <v>1085</v>
      </c>
      <c r="B221" s="3">
        <v>1.4126666666666701</v>
      </c>
      <c r="C221" s="3">
        <v>1</v>
      </c>
      <c r="D221" s="3">
        <v>1.4168119943768989</v>
      </c>
    </row>
    <row r="222" spans="1:4" x14ac:dyDescent="0.25">
      <c r="A222" s="3">
        <v>1090</v>
      </c>
      <c r="B222" s="3">
        <v>1.40966666666667</v>
      </c>
      <c r="C222" s="3">
        <v>1</v>
      </c>
      <c r="D222" s="3">
        <v>1.4168125100397864</v>
      </c>
    </row>
    <row r="223" spans="1:4" x14ac:dyDescent="0.25">
      <c r="A223" s="3">
        <v>1095</v>
      </c>
      <c r="B223" s="3">
        <v>1.4243333333333299</v>
      </c>
      <c r="C223" s="3">
        <v>1</v>
      </c>
      <c r="D223" s="3">
        <v>1.4168129697929119</v>
      </c>
    </row>
    <row r="224" spans="1:4" x14ac:dyDescent="0.25">
      <c r="A224" s="3">
        <v>1100</v>
      </c>
      <c r="B224" s="3">
        <v>1.42166666666667</v>
      </c>
      <c r="C224" s="3">
        <v>1</v>
      </c>
      <c r="D224" s="3">
        <v>1.4168133796980265</v>
      </c>
    </row>
    <row r="225" spans="1:4" x14ac:dyDescent="0.25">
      <c r="A225" s="3">
        <v>1105</v>
      </c>
      <c r="B225" s="3">
        <v>1.41333333333333</v>
      </c>
      <c r="C225" s="3">
        <v>1</v>
      </c>
      <c r="D225" s="3">
        <v>1.4168137451596976</v>
      </c>
    </row>
    <row r="226" spans="1:4" x14ac:dyDescent="0.25">
      <c r="A226" s="3">
        <v>1110</v>
      </c>
      <c r="B226" s="3">
        <v>1.3976666666666699</v>
      </c>
      <c r="C226" s="3">
        <v>1</v>
      </c>
      <c r="D226" s="3">
        <v>1.4168140709965502</v>
      </c>
    </row>
    <row r="227" spans="1:4" x14ac:dyDescent="0.25">
      <c r="A227" s="3">
        <v>1115</v>
      </c>
      <c r="B227" s="3">
        <v>1.399</v>
      </c>
      <c r="C227" s="3">
        <v>1</v>
      </c>
      <c r="D227" s="3">
        <v>1.4168143615047861</v>
      </c>
    </row>
    <row r="228" spans="1:4" x14ac:dyDescent="0.25">
      <c r="A228" s="3">
        <v>1120</v>
      </c>
      <c r="B228" s="3">
        <v>1.38866666666667</v>
      </c>
      <c r="C228" s="3">
        <v>1</v>
      </c>
      <c r="D228" s="3">
        <v>1.4168146205148231</v>
      </c>
    </row>
    <row r="229" spans="1:4" x14ac:dyDescent="0.25">
      <c r="A229" s="3">
        <v>1125</v>
      </c>
      <c r="B229" s="3">
        <v>1.383</v>
      </c>
      <c r="C229" s="3">
        <v>1</v>
      </c>
      <c r="D229" s="3">
        <v>1.416814851441784</v>
      </c>
    </row>
    <row r="230" spans="1:4" x14ac:dyDescent="0.25">
      <c r="A230" s="3">
        <v>1130</v>
      </c>
      <c r="B230" s="3">
        <v>1.3743333333333301</v>
      </c>
      <c r="C230" s="3">
        <v>1</v>
      </c>
      <c r="D230" s="3">
        <v>1.4168150573305285</v>
      </c>
    </row>
    <row r="231" spans="1:4" x14ac:dyDescent="0.25">
      <c r="A231" s="3">
        <v>1135</v>
      </c>
      <c r="B231" s="3">
        <v>1.37666666666667</v>
      </c>
      <c r="C231" s="3">
        <v>1</v>
      </c>
      <c r="D231" s="3">
        <v>1.4168152408957886</v>
      </c>
    </row>
    <row r="232" spans="1:4" x14ac:dyDescent="0.25">
      <c r="A232" s="3">
        <v>1140</v>
      </c>
      <c r="B232" s="3">
        <v>1.38733333333333</v>
      </c>
      <c r="C232" s="3">
        <v>1</v>
      </c>
      <c r="D232" s="3">
        <v>1.4168154045579635</v>
      </c>
    </row>
    <row r="233" spans="1:4" x14ac:dyDescent="0.25">
      <c r="A233" s="3">
        <v>1145</v>
      </c>
      <c r="B233" s="3">
        <v>1.37466666666667</v>
      </c>
      <c r="C233" s="3">
        <v>1</v>
      </c>
      <c r="D233" s="3">
        <v>1.4168155504750273</v>
      </c>
    </row>
    <row r="234" spans="1:4" x14ac:dyDescent="0.25">
      <c r="A234" s="3">
        <v>1150</v>
      </c>
      <c r="B234" s="3">
        <v>1.38933333333333</v>
      </c>
      <c r="C234" s="3">
        <v>1</v>
      </c>
      <c r="D234" s="3">
        <v>1.416815680570982</v>
      </c>
    </row>
    <row r="235" spans="1:4" x14ac:dyDescent="0.25">
      <c r="A235" s="3">
        <v>1155</v>
      </c>
      <c r="B235" s="3">
        <v>1.3839999999999999</v>
      </c>
      <c r="C235" s="3">
        <v>1</v>
      </c>
      <c r="D235" s="3">
        <v>1.4168157965612247</v>
      </c>
    </row>
    <row r="236" spans="1:4" x14ac:dyDescent="0.25">
      <c r="A236" s="3">
        <v>1160</v>
      </c>
      <c r="B236" s="3">
        <v>1.36733333333333</v>
      </c>
      <c r="C236" s="3">
        <v>1</v>
      </c>
      <c r="D236" s="3">
        <v>1.4168158999751628</v>
      </c>
    </row>
    <row r="237" spans="1:4" x14ac:dyDescent="0.25">
      <c r="A237" s="3">
        <v>1165</v>
      </c>
      <c r="B237" s="3">
        <v>1.3683333333333301</v>
      </c>
      <c r="C237" s="3">
        <v>1</v>
      </c>
      <c r="D237" s="3">
        <v>1.4168159921763819</v>
      </c>
    </row>
    <row r="238" spans="1:4" x14ac:dyDescent="0.25">
      <c r="A238" s="3">
        <v>1170</v>
      </c>
      <c r="B238" s="3">
        <v>1.3580000000000001</v>
      </c>
      <c r="C238" s="3">
        <v>1</v>
      </c>
      <c r="D238" s="3">
        <v>1.4168160743806211</v>
      </c>
    </row>
    <row r="239" spans="1:4" x14ac:dyDescent="0.25">
      <c r="A239" s="3">
        <v>1175</v>
      </c>
      <c r="B239" s="3">
        <v>1.355</v>
      </c>
      <c r="C239" s="3">
        <v>1</v>
      </c>
      <c r="D239" s="3">
        <v>1.4168161476718037</v>
      </c>
    </row>
    <row r="240" spans="1:4" x14ac:dyDescent="0.25">
      <c r="A240" s="3">
        <v>1180</v>
      </c>
      <c r="B240" s="3">
        <v>1.35</v>
      </c>
      <c r="C240" s="3">
        <v>1</v>
      </c>
      <c r="D240" s="3">
        <v>1.4168162130163329</v>
      </c>
    </row>
    <row r="241" spans="1:4" x14ac:dyDescent="0.25">
      <c r="A241" s="3">
        <v>1185</v>
      </c>
      <c r="B241" s="3">
        <v>1.3436666666666699</v>
      </c>
      <c r="C241" s="3">
        <v>1</v>
      </c>
      <c r="D241" s="3">
        <v>1.416816271275825</v>
      </c>
    </row>
    <row r="242" spans="1:4" x14ac:dyDescent="0.25">
      <c r="A242" s="3">
        <v>1190</v>
      </c>
      <c r="B242" s="3">
        <v>1.3413333333333299</v>
      </c>
      <c r="C242" s="3">
        <v>1</v>
      </c>
      <c r="D242" s="3">
        <v>1.4168163232184801</v>
      </c>
    </row>
    <row r="243" spans="1:4" x14ac:dyDescent="0.25">
      <c r="A243" s="3">
        <v>1195</v>
      </c>
      <c r="B243" s="3">
        <v>1.36133333333333</v>
      </c>
      <c r="C243" s="3">
        <v>1</v>
      </c>
      <c r="D243" s="3">
        <v>1.4168163695292058</v>
      </c>
    </row>
    <row r="244" spans="1:4" x14ac:dyDescent="0.25">
      <c r="A244" s="3">
        <v>1200</v>
      </c>
      <c r="B244" s="3">
        <v>1.3313333333333299</v>
      </c>
      <c r="C244" s="3">
        <v>1</v>
      </c>
      <c r="D244" s="3">
        <v>1.4168164108186452</v>
      </c>
    </row>
    <row r="245" spans="1:4" x14ac:dyDescent="0.25">
      <c r="A245" s="3">
        <v>1205</v>
      </c>
      <c r="B245" s="3">
        <v>1.33233333333333</v>
      </c>
      <c r="C245" s="3">
        <v>1</v>
      </c>
      <c r="D245" s="3">
        <v>1.4168164476312362</v>
      </c>
    </row>
    <row r="246" spans="1:4" x14ac:dyDescent="0.25">
      <c r="A246" s="3">
        <v>1210</v>
      </c>
      <c r="B246" s="3">
        <v>1.3316666666666701</v>
      </c>
      <c r="C246" s="3">
        <v>1</v>
      </c>
      <c r="D246" s="3">
        <v>1.4168164804523844</v>
      </c>
    </row>
    <row r="247" spans="1:4" x14ac:dyDescent="0.25">
      <c r="A247" s="3">
        <v>1215</v>
      </c>
      <c r="B247" s="3">
        <v>1.329</v>
      </c>
      <c r="C247" s="3">
        <v>1</v>
      </c>
      <c r="D247" s="3">
        <v>1.4168165097148659</v>
      </c>
    </row>
    <row r="248" spans="1:4" x14ac:dyDescent="0.25">
      <c r="A248" s="3">
        <v>1220</v>
      </c>
      <c r="B248" s="3">
        <v>1.3253333333333299</v>
      </c>
      <c r="C248" s="3">
        <v>1</v>
      </c>
      <c r="D248" s="3">
        <v>1.4168165358045313</v>
      </c>
    </row>
    <row r="249" spans="1:4" x14ac:dyDescent="0.25">
      <c r="A249" s="3">
        <v>1225</v>
      </c>
      <c r="B249" s="3">
        <v>1.325</v>
      </c>
      <c r="C249" s="3">
        <v>1</v>
      </c>
      <c r="D249" s="3">
        <v>1.4168165590653969</v>
      </c>
    </row>
    <row r="250" spans="1:4" x14ac:dyDescent="0.25">
      <c r="A250" s="3">
        <v>1230</v>
      </c>
      <c r="B250" s="3">
        <v>1.32633333333333</v>
      </c>
      <c r="C250" s="3">
        <v>1</v>
      </c>
      <c r="D250" s="3">
        <v>1.416816579804177</v>
      </c>
    </row>
    <row r="251" spans="1:4" x14ac:dyDescent="0.25">
      <c r="A251" s="3">
        <v>1235</v>
      </c>
      <c r="B251" s="3">
        <v>1.3260000000000001</v>
      </c>
      <c r="C251" s="3">
        <v>1</v>
      </c>
      <c r="D251" s="3">
        <v>1.4168165982943313</v>
      </c>
    </row>
    <row r="252" spans="1:4" x14ac:dyDescent="0.25">
      <c r="A252" s="3">
        <v>1240</v>
      </c>
      <c r="B252" s="3">
        <v>1.32466666666667</v>
      </c>
      <c r="C252" s="3">
        <v>1</v>
      </c>
      <c r="D252" s="3">
        <v>1.4168166147796706</v>
      </c>
    </row>
    <row r="253" spans="1:4" x14ac:dyDescent="0.25">
      <c r="A253" s="3">
        <v>1245</v>
      </c>
      <c r="B253" s="3">
        <v>1.32266666666667</v>
      </c>
      <c r="C253" s="3">
        <v>1</v>
      </c>
      <c r="D253" s="3">
        <v>1.4168166294775675</v>
      </c>
    </row>
    <row r="254" spans="1:4" x14ac:dyDescent="0.25">
      <c r="A254" s="3">
        <v>1250</v>
      </c>
      <c r="B254" s="3">
        <v>1.3220000000000001</v>
      </c>
      <c r="C254" s="3">
        <v>1</v>
      </c>
      <c r="D254" s="3">
        <v>1.4168166425818278</v>
      </c>
    </row>
    <row r="255" spans="1:4" x14ac:dyDescent="0.25">
      <c r="A255" s="3">
        <v>1255</v>
      </c>
      <c r="B255" s="3">
        <v>1.327</v>
      </c>
      <c r="C255" s="3">
        <v>1</v>
      </c>
      <c r="D255" s="3">
        <v>1.4168166542652436</v>
      </c>
    </row>
    <row r="256" spans="1:4" x14ac:dyDescent="0.25">
      <c r="A256" s="3">
        <v>1260</v>
      </c>
      <c r="B256" s="3">
        <v>1.32266666666667</v>
      </c>
      <c r="C256" s="3">
        <v>1</v>
      </c>
      <c r="D256" s="3">
        <v>1.4168166646818716</v>
      </c>
    </row>
    <row r="257" spans="1:4" x14ac:dyDescent="0.25">
      <c r="A257" s="3">
        <v>1265</v>
      </c>
      <c r="B257" s="3">
        <v>1.33033333333333</v>
      </c>
      <c r="C257" s="3">
        <v>1</v>
      </c>
      <c r="D257" s="3">
        <v>1.416816673969064</v>
      </c>
    </row>
    <row r="258" spans="1:4" x14ac:dyDescent="0.25">
      <c r="A258" s="3">
        <v>1270</v>
      </c>
      <c r="B258" s="3">
        <v>1.33066666666667</v>
      </c>
      <c r="C258" s="3">
        <v>1</v>
      </c>
      <c r="D258" s="3">
        <v>1.4168166822492816</v>
      </c>
    </row>
    <row r="259" spans="1:4" x14ac:dyDescent="0.25">
      <c r="A259" s="3">
        <v>1275</v>
      </c>
      <c r="B259" s="3">
        <v>1.31666666666667</v>
      </c>
      <c r="C259" s="3">
        <v>1</v>
      </c>
      <c r="D259" s="3">
        <v>1.4168166896317071</v>
      </c>
    </row>
    <row r="260" spans="1:4" x14ac:dyDescent="0.25">
      <c r="A260" s="3">
        <v>1280</v>
      </c>
      <c r="B260" s="3">
        <v>1.31233333333333</v>
      </c>
      <c r="C260" s="3">
        <v>1</v>
      </c>
      <c r="D260" s="3">
        <v>1.4168166962136839</v>
      </c>
    </row>
    <row r="261" spans="1:4" x14ac:dyDescent="0.25">
      <c r="A261" s="3">
        <v>1285</v>
      </c>
      <c r="B261" s="3">
        <v>1.3036666666666701</v>
      </c>
      <c r="C261" s="3">
        <v>1</v>
      </c>
      <c r="D261" s="3">
        <v>1.4168167020820015</v>
      </c>
    </row>
    <row r="262" spans="1:4" x14ac:dyDescent="0.25">
      <c r="A262" s="3">
        <v>1290</v>
      </c>
      <c r="B262" s="3">
        <v>1.298</v>
      </c>
      <c r="C262" s="3">
        <v>1</v>
      </c>
      <c r="D262" s="3">
        <v>1.4168167073140403</v>
      </c>
    </row>
    <row r="263" spans="1:4" x14ac:dyDescent="0.25">
      <c r="A263" s="3">
        <v>1295</v>
      </c>
      <c r="B263" s="3">
        <v>1.2933333333333299</v>
      </c>
      <c r="C263" s="3">
        <v>1</v>
      </c>
      <c r="D263" s="3">
        <v>1.4168167119787887</v>
      </c>
    </row>
    <row r="264" spans="1:4" x14ac:dyDescent="0.25">
      <c r="A264" s="3">
        <v>1300</v>
      </c>
      <c r="B264" s="3">
        <v>1.30233333333333</v>
      </c>
      <c r="C264" s="3">
        <v>1</v>
      </c>
      <c r="D264" s="3">
        <v>1.4168167161377567</v>
      </c>
    </row>
    <row r="265" spans="1:4" x14ac:dyDescent="0.25">
      <c r="A265" s="3">
        <v>1305</v>
      </c>
      <c r="B265" s="3">
        <v>1.33066666666667</v>
      </c>
      <c r="C265" s="3">
        <v>1</v>
      </c>
      <c r="D265" s="3">
        <v>1.4168167198457822</v>
      </c>
    </row>
    <row r="266" spans="1:4" x14ac:dyDescent="0.25">
      <c r="A266" s="3">
        <v>1310</v>
      </c>
      <c r="B266" s="3">
        <v>1.3116666666666701</v>
      </c>
      <c r="C266" s="3">
        <v>1</v>
      </c>
      <c r="D266" s="3">
        <v>1.4168167231517614</v>
      </c>
    </row>
    <row r="267" spans="1:4" x14ac:dyDescent="0.25">
      <c r="A267" s="3">
        <v>1315</v>
      </c>
      <c r="B267" s="3">
        <v>1.3153333333333299</v>
      </c>
      <c r="C267" s="3">
        <v>1</v>
      </c>
      <c r="D267" s="3">
        <v>1.4168167260992852</v>
      </c>
    </row>
    <row r="268" spans="1:4" x14ac:dyDescent="0.25">
      <c r="A268" s="3">
        <v>1320</v>
      </c>
      <c r="B268" s="3">
        <v>1.32433333333333</v>
      </c>
      <c r="C268" s="3">
        <v>1</v>
      </c>
      <c r="D268" s="3">
        <v>1.4168167287272206</v>
      </c>
    </row>
    <row r="269" spans="1:4" x14ac:dyDescent="0.25">
      <c r="A269" s="3">
        <v>1325</v>
      </c>
      <c r="B269" s="3">
        <v>1.3433333333333299</v>
      </c>
      <c r="C269" s="3">
        <v>1</v>
      </c>
      <c r="D269" s="3">
        <v>1.4168167310702191</v>
      </c>
    </row>
    <row r="270" spans="1:4" x14ac:dyDescent="0.25">
      <c r="A270" s="3">
        <v>1330</v>
      </c>
      <c r="B270" s="3">
        <v>1.357</v>
      </c>
      <c r="C270" s="3">
        <v>1</v>
      </c>
      <c r="D270" s="3">
        <v>1.4168167331591748</v>
      </c>
    </row>
    <row r="271" spans="1:4" x14ac:dyDescent="0.25">
      <c r="A271" s="3">
        <v>1335</v>
      </c>
      <c r="B271" s="3">
        <v>1.32</v>
      </c>
      <c r="C271" s="3">
        <v>1</v>
      </c>
      <c r="D271" s="3">
        <v>1.4168167350216321</v>
      </c>
    </row>
    <row r="272" spans="1:4" x14ac:dyDescent="0.25">
      <c r="A272" s="3">
        <v>1340</v>
      </c>
      <c r="B272" s="3">
        <v>1.3169999999999999</v>
      </c>
      <c r="C272" s="3">
        <v>1</v>
      </c>
      <c r="D272" s="3">
        <v>1.4168167366821511</v>
      </c>
    </row>
    <row r="273" spans="1:4" x14ac:dyDescent="0.25">
      <c r="A273" s="3">
        <v>1345</v>
      </c>
      <c r="B273" s="3">
        <v>1.3156666666666701</v>
      </c>
      <c r="C273" s="3">
        <v>1</v>
      </c>
      <c r="D273" s="3">
        <v>1.416816738162626</v>
      </c>
    </row>
    <row r="274" spans="1:4" x14ac:dyDescent="0.25">
      <c r="A274" s="3">
        <v>1350</v>
      </c>
      <c r="B274" s="3">
        <v>1.3116666666666701</v>
      </c>
      <c r="C274" s="3">
        <v>1</v>
      </c>
      <c r="D274" s="3">
        <v>1.4168167394825792</v>
      </c>
    </row>
    <row r="275" spans="1:4" x14ac:dyDescent="0.25">
      <c r="A275" s="3">
        <v>1355</v>
      </c>
      <c r="B275" s="3">
        <v>1.30033333333333</v>
      </c>
      <c r="C275" s="3">
        <v>1</v>
      </c>
      <c r="D275" s="3">
        <v>1.416816740659415</v>
      </c>
    </row>
    <row r="276" spans="1:4" x14ac:dyDescent="0.25">
      <c r="A276" s="3">
        <v>1360</v>
      </c>
      <c r="B276" s="3">
        <v>1.2956666666666701</v>
      </c>
      <c r="C276" s="3">
        <v>1</v>
      </c>
      <c r="D276" s="3">
        <v>1.4168167417086497</v>
      </c>
    </row>
    <row r="277" spans="1:4" x14ac:dyDescent="0.25">
      <c r="A277" s="3">
        <v>1365</v>
      </c>
      <c r="B277" s="3">
        <v>1.294</v>
      </c>
      <c r="C277" s="3">
        <v>1</v>
      </c>
      <c r="D277" s="3">
        <v>1.4168167426441201</v>
      </c>
    </row>
    <row r="278" spans="1:4" x14ac:dyDescent="0.25">
      <c r="A278" s="3">
        <v>1370</v>
      </c>
      <c r="B278" s="3">
        <v>1.29433333333333</v>
      </c>
      <c r="C278" s="3">
        <v>1</v>
      </c>
      <c r="D278" s="3">
        <v>1.4168167434781613</v>
      </c>
    </row>
    <row r="279" spans="1:4" x14ac:dyDescent="0.25">
      <c r="A279" s="3">
        <v>1375</v>
      </c>
      <c r="B279" s="3">
        <v>1.2969999999999999</v>
      </c>
      <c r="C279" s="3">
        <v>1</v>
      </c>
      <c r="D279" s="3">
        <v>1.4168167442217703</v>
      </c>
    </row>
    <row r="280" spans="1:4" x14ac:dyDescent="0.25">
      <c r="A280" s="3">
        <v>1380</v>
      </c>
      <c r="B280" s="3">
        <v>1.29033333333333</v>
      </c>
      <c r="C280" s="3">
        <v>1</v>
      </c>
      <c r="D280" s="3">
        <v>1.4168167448847524</v>
      </c>
    </row>
    <row r="281" spans="1:4" x14ac:dyDescent="0.25">
      <c r="A281" s="3">
        <v>1385</v>
      </c>
      <c r="B281" s="3">
        <v>1.2956666666666701</v>
      </c>
      <c r="C281" s="3">
        <v>1</v>
      </c>
      <c r="D281" s="3">
        <v>1.4168167454758511</v>
      </c>
    </row>
    <row r="282" spans="1:4" x14ac:dyDescent="0.25">
      <c r="A282" s="3">
        <v>1390</v>
      </c>
      <c r="B282" s="3">
        <v>1.29066666666667</v>
      </c>
      <c r="C282" s="3">
        <v>1</v>
      </c>
      <c r="D282" s="3">
        <v>1.416816746002858</v>
      </c>
    </row>
    <row r="283" spans="1:4" x14ac:dyDescent="0.25">
      <c r="A283" s="3">
        <v>1395</v>
      </c>
      <c r="B283" s="3">
        <v>1.288</v>
      </c>
      <c r="C283" s="3">
        <v>1</v>
      </c>
      <c r="D283" s="3">
        <v>1.4168167464727233</v>
      </c>
    </row>
    <row r="284" spans="1:4" x14ac:dyDescent="0.25">
      <c r="A284" s="3">
        <v>1400</v>
      </c>
      <c r="B284" s="3">
        <v>1.2889999999999999</v>
      </c>
      <c r="C284" s="3">
        <v>1</v>
      </c>
      <c r="D284" s="3">
        <v>1.4168167468916439</v>
      </c>
    </row>
    <row r="285" spans="1:4" x14ac:dyDescent="0.25">
      <c r="A285" s="3">
        <v>1405</v>
      </c>
      <c r="B285" s="3">
        <v>1.28</v>
      </c>
      <c r="C285" s="3">
        <v>1</v>
      </c>
      <c r="D285" s="3">
        <v>1.4168167472651414</v>
      </c>
    </row>
    <row r="286" spans="1:4" x14ac:dyDescent="0.25">
      <c r="A286" s="3">
        <v>1410</v>
      </c>
      <c r="B286" s="3">
        <v>1.2813333333333301</v>
      </c>
      <c r="C286" s="3">
        <v>1</v>
      </c>
      <c r="D286" s="3">
        <v>1.4168167475981428</v>
      </c>
    </row>
    <row r="287" spans="1:4" x14ac:dyDescent="0.25">
      <c r="A287" s="3">
        <v>1415</v>
      </c>
      <c r="B287" s="3">
        <v>1.2786666666666699</v>
      </c>
      <c r="C287" s="3">
        <v>1</v>
      </c>
      <c r="D287" s="3">
        <v>1.4168167478950375</v>
      </c>
    </row>
    <row r="288" spans="1:4" x14ac:dyDescent="0.25">
      <c r="A288" s="3">
        <v>1420</v>
      </c>
      <c r="B288" s="3">
        <v>1.2856666666666701</v>
      </c>
      <c r="C288" s="3">
        <v>1</v>
      </c>
      <c r="D288" s="3">
        <v>1.4168167481597422</v>
      </c>
    </row>
    <row r="289" spans="1:4" x14ac:dyDescent="0.25">
      <c r="A289" s="3">
        <v>1425</v>
      </c>
      <c r="B289" s="3">
        <v>1.288</v>
      </c>
      <c r="C289" s="3">
        <v>1</v>
      </c>
      <c r="D289" s="3">
        <v>1.416816748395745</v>
      </c>
    </row>
    <row r="290" spans="1:4" x14ac:dyDescent="0.25">
      <c r="A290" s="3">
        <v>1430</v>
      </c>
      <c r="B290" s="3">
        <v>1.286</v>
      </c>
      <c r="C290" s="3">
        <v>1</v>
      </c>
      <c r="D290" s="3">
        <v>1.4168167486061585</v>
      </c>
    </row>
    <row r="291" spans="1:4" x14ac:dyDescent="0.25">
      <c r="A291" s="3">
        <v>1435</v>
      </c>
      <c r="B291" s="3">
        <v>1.2769999999999999</v>
      </c>
      <c r="C291" s="3">
        <v>1</v>
      </c>
      <c r="D291" s="3">
        <v>1.4168167487937582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5.6666666666666698E-2</v>
      </c>
      <c r="D2">
        <v>1435</v>
      </c>
      <c r="E2">
        <v>1.1160000000000001</v>
      </c>
      <c r="F2">
        <v>2</v>
      </c>
      <c r="G2">
        <v>10</v>
      </c>
      <c r="H2">
        <v>1</v>
      </c>
      <c r="I2">
        <v>3.2304711026079646E-3</v>
      </c>
      <c r="J2">
        <v>202.27180677094464</v>
      </c>
      <c r="K2">
        <v>6.4915264626301053E-2</v>
      </c>
      <c r="L2">
        <v>0.88385268229419334</v>
      </c>
      <c r="M2">
        <v>0</v>
      </c>
      <c r="N2">
        <v>0.14938587549876797</v>
      </c>
      <c r="O2">
        <v>0.80716708769195755</v>
      </c>
      <c r="P2">
        <v>5.6666666666666698E-2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5.6666666666666698E-2</v>
      </c>
      <c r="C4" s="3">
        <v>1</v>
      </c>
      <c r="D4" s="3">
        <v>6.4915264626301053E-2</v>
      </c>
      <c r="E4">
        <v>0</v>
      </c>
      <c r="F4">
        <v>6.4915264626301053E-2</v>
      </c>
    </row>
    <row r="5" spans="1:16" x14ac:dyDescent="0.25">
      <c r="A5" s="3">
        <v>5</v>
      </c>
      <c r="B5" s="3">
        <v>5.86666666666667E-2</v>
      </c>
      <c r="C5" s="3">
        <v>1</v>
      </c>
      <c r="D5" s="3">
        <v>6.4982444914672893E-2</v>
      </c>
      <c r="E5">
        <v>71.75</v>
      </c>
      <c r="F5">
        <v>6.7698702972320238E-2</v>
      </c>
    </row>
    <row r="6" spans="1:16" x14ac:dyDescent="0.25">
      <c r="A6" s="3">
        <v>10</v>
      </c>
      <c r="B6" s="3">
        <v>0.06</v>
      </c>
      <c r="C6" s="3">
        <v>1</v>
      </c>
      <c r="D6" s="3">
        <v>6.5059459607494333E-2</v>
      </c>
      <c r="E6">
        <v>143.5</v>
      </c>
      <c r="F6">
        <v>8.592199139040578E-2</v>
      </c>
    </row>
    <row r="7" spans="1:16" x14ac:dyDescent="0.25">
      <c r="A7" s="3">
        <v>15</v>
      </c>
      <c r="B7" s="3">
        <v>5.8999999999999997E-2</v>
      </c>
      <c r="C7" s="3">
        <v>1</v>
      </c>
      <c r="D7" s="3">
        <v>6.5147740431634044E-2</v>
      </c>
      <c r="E7">
        <v>215.25</v>
      </c>
      <c r="F7">
        <v>0.16912314745497295</v>
      </c>
    </row>
    <row r="8" spans="1:16" x14ac:dyDescent="0.25">
      <c r="A8" s="3">
        <v>20</v>
      </c>
      <c r="B8" s="3">
        <v>5.9666666666666701E-2</v>
      </c>
      <c r="C8" s="3">
        <v>1</v>
      </c>
      <c r="D8" s="3">
        <v>6.5248925067737482E-2</v>
      </c>
      <c r="E8">
        <v>287</v>
      </c>
      <c r="F8">
        <v>0.34944659057904326</v>
      </c>
    </row>
    <row r="9" spans="1:16" x14ac:dyDescent="0.25">
      <c r="A9" s="3">
        <v>25</v>
      </c>
      <c r="B9" s="3">
        <v>0.06</v>
      </c>
      <c r="C9" s="3">
        <v>1</v>
      </c>
      <c r="D9" s="3">
        <v>6.5364885999606728E-2</v>
      </c>
      <c r="E9">
        <v>358.75</v>
      </c>
      <c r="F9">
        <v>0.57020821729965854</v>
      </c>
    </row>
    <row r="10" spans="1:16" x14ac:dyDescent="0.25">
      <c r="A10" s="3">
        <v>30</v>
      </c>
      <c r="B10" s="3">
        <v>5.9666666666666701E-2</v>
      </c>
      <c r="C10" s="3">
        <v>1</v>
      </c>
      <c r="D10" s="3">
        <v>6.5497763161356845E-2</v>
      </c>
      <c r="E10">
        <v>430.5</v>
      </c>
      <c r="F10">
        <v>0.77664636979702484</v>
      </c>
    </row>
    <row r="11" spans="1:16" x14ac:dyDescent="0.25">
      <c r="A11" s="3">
        <v>35</v>
      </c>
      <c r="B11" s="3">
        <v>6.1666666666666703E-2</v>
      </c>
      <c r="C11" s="3">
        <v>1</v>
      </c>
      <c r="D11" s="3">
        <v>6.5650000805443254E-2</v>
      </c>
      <c r="E11">
        <v>502.25</v>
      </c>
      <c r="F11">
        <v>0.87171061084907764</v>
      </c>
    </row>
    <row r="12" spans="1:16" x14ac:dyDescent="0.25">
      <c r="A12" s="3">
        <v>40</v>
      </c>
      <c r="B12" s="3">
        <v>6.3333333333333297E-2</v>
      </c>
      <c r="C12" s="3">
        <v>1</v>
      </c>
      <c r="D12" s="3">
        <v>6.5824389036708258E-2</v>
      </c>
      <c r="E12">
        <v>574</v>
      </c>
      <c r="F12">
        <v>0.88308392089888688</v>
      </c>
    </row>
    <row r="13" spans="1:16" x14ac:dyDescent="0.25">
      <c r="A13" s="3">
        <v>45</v>
      </c>
      <c r="B13" s="3">
        <v>6.3333333333333297E-2</v>
      </c>
      <c r="C13" s="3">
        <v>1</v>
      </c>
      <c r="D13" s="3">
        <v>6.6024110471440425E-2</v>
      </c>
      <c r="E13">
        <v>645.75</v>
      </c>
      <c r="F13">
        <v>0.88380712750990231</v>
      </c>
    </row>
    <row r="14" spans="1:16" x14ac:dyDescent="0.25">
      <c r="A14" s="3">
        <v>50</v>
      </c>
      <c r="B14" s="3">
        <v>6.3666666666666705E-2</v>
      </c>
      <c r="C14" s="3">
        <v>1</v>
      </c>
      <c r="D14" s="3">
        <v>6.6252792481934858E-2</v>
      </c>
      <c r="E14">
        <v>717.5</v>
      </c>
      <c r="F14">
        <v>0.88384999414233978</v>
      </c>
    </row>
    <row r="15" spans="1:16" x14ac:dyDescent="0.25">
      <c r="A15" s="3">
        <v>55</v>
      </c>
      <c r="B15" s="3">
        <v>6.6000000000000003E-2</v>
      </c>
      <c r="C15" s="3">
        <v>1</v>
      </c>
      <c r="D15" s="3">
        <v>6.6514565470666379E-2</v>
      </c>
      <c r="E15">
        <v>789.25</v>
      </c>
      <c r="F15">
        <v>0.88385252370840761</v>
      </c>
    </row>
    <row r="16" spans="1:16" x14ac:dyDescent="0.25">
      <c r="A16" s="3">
        <v>60</v>
      </c>
      <c r="B16" s="3">
        <v>6.6000000000000003E-2</v>
      </c>
      <c r="C16" s="3">
        <v>1</v>
      </c>
      <c r="D16" s="3">
        <v>6.6814127576957857E-2</v>
      </c>
      <c r="E16">
        <v>861</v>
      </c>
      <c r="F16">
        <v>0.88385267293866998</v>
      </c>
    </row>
    <row r="17" spans="1:6" x14ac:dyDescent="0.25">
      <c r="A17" s="3">
        <v>65</v>
      </c>
      <c r="B17" s="3">
        <v>6.7000000000000004E-2</v>
      </c>
      <c r="C17" s="3">
        <v>1</v>
      </c>
      <c r="D17" s="3">
        <v>6.7156816144096063E-2</v>
      </c>
      <c r="E17">
        <v>932.75</v>
      </c>
      <c r="F17">
        <v>0.88385268174227904</v>
      </c>
    </row>
    <row r="18" spans="1:6" x14ac:dyDescent="0.25">
      <c r="A18" s="3">
        <v>70</v>
      </c>
      <c r="B18" s="3">
        <v>7.0333333333333303E-2</v>
      </c>
      <c r="C18" s="3">
        <v>1</v>
      </c>
      <c r="D18" s="3">
        <v>6.7548686155278481E-2</v>
      </c>
      <c r="E18">
        <v>1004.5</v>
      </c>
      <c r="F18">
        <v>0.88385268226163372</v>
      </c>
    </row>
    <row r="19" spans="1:6" x14ac:dyDescent="0.25">
      <c r="A19" s="3">
        <v>75</v>
      </c>
      <c r="B19" s="3">
        <v>6.8666666666666695E-2</v>
      </c>
      <c r="C19" s="3">
        <v>1</v>
      </c>
      <c r="D19" s="3">
        <v>6.7996595669417681E-2</v>
      </c>
      <c r="E19">
        <v>1076.25</v>
      </c>
      <c r="F19">
        <v>0.88385268229227287</v>
      </c>
    </row>
    <row r="20" spans="1:6" x14ac:dyDescent="0.25">
      <c r="A20" s="3">
        <v>80</v>
      </c>
      <c r="B20" s="3">
        <v>7.0333333333333303E-2</v>
      </c>
      <c r="C20" s="3">
        <v>1</v>
      </c>
      <c r="D20" s="3">
        <v>6.8508298037086343E-2</v>
      </c>
      <c r="E20">
        <v>1148</v>
      </c>
      <c r="F20">
        <v>0.88385268229407976</v>
      </c>
    </row>
    <row r="21" spans="1:6" x14ac:dyDescent="0.25">
      <c r="A21" s="3">
        <v>85</v>
      </c>
      <c r="B21" s="3">
        <v>7.2333333333333305E-2</v>
      </c>
      <c r="C21" s="3">
        <v>1</v>
      </c>
      <c r="D21" s="3">
        <v>6.9092540335109462E-2</v>
      </c>
      <c r="E21">
        <v>1219.75</v>
      </c>
      <c r="F21">
        <v>0.8838526822941869</v>
      </c>
    </row>
    <row r="22" spans="1:6" x14ac:dyDescent="0.25">
      <c r="A22" s="3">
        <v>90</v>
      </c>
      <c r="B22" s="3">
        <v>7.2333333333333305E-2</v>
      </c>
      <c r="C22" s="3">
        <v>1</v>
      </c>
      <c r="D22" s="3">
        <v>6.9759167006153908E-2</v>
      </c>
      <c r="E22">
        <v>1291.5</v>
      </c>
      <c r="F22">
        <v>0.88385268229419311</v>
      </c>
    </row>
    <row r="23" spans="1:6" x14ac:dyDescent="0.25">
      <c r="A23" s="3">
        <v>95</v>
      </c>
      <c r="B23" s="3">
        <v>7.1666666666666698E-2</v>
      </c>
      <c r="C23" s="3">
        <v>1</v>
      </c>
      <c r="D23" s="3">
        <v>7.0519227107416704E-2</v>
      </c>
      <c r="E23">
        <v>1363.25</v>
      </c>
      <c r="F23">
        <v>0.88385268229419311</v>
      </c>
    </row>
    <row r="24" spans="1:6" x14ac:dyDescent="0.25">
      <c r="A24" s="3">
        <v>100</v>
      </c>
      <c r="B24" s="3">
        <v>7.3333333333333306E-2</v>
      </c>
      <c r="C24" s="3">
        <v>1</v>
      </c>
      <c r="D24" s="3">
        <v>7.1385082841946529E-2</v>
      </c>
      <c r="E24">
        <v>1435</v>
      </c>
      <c r="F24">
        <v>0.88385268229419356</v>
      </c>
    </row>
    <row r="25" spans="1:6" x14ac:dyDescent="0.25">
      <c r="A25" s="3">
        <v>105</v>
      </c>
      <c r="B25" s="3">
        <v>7.3333333333333306E-2</v>
      </c>
      <c r="C25" s="3">
        <v>1</v>
      </c>
      <c r="D25" s="3">
        <v>7.2370516153723835E-2</v>
      </c>
    </row>
    <row r="26" spans="1:6" x14ac:dyDescent="0.25">
      <c r="A26" s="3">
        <v>110</v>
      </c>
      <c r="B26" s="3">
        <v>7.3999999999999996E-2</v>
      </c>
      <c r="C26" s="3">
        <v>1</v>
      </c>
      <c r="D26" s="3">
        <v>7.3490829108981859E-2</v>
      </c>
    </row>
    <row r="27" spans="1:6" x14ac:dyDescent="0.25">
      <c r="A27" s="3">
        <v>115</v>
      </c>
      <c r="B27" s="3">
        <v>7.4999999999999997E-2</v>
      </c>
      <c r="C27" s="3">
        <v>1</v>
      </c>
      <c r="D27" s="3">
        <v>7.4762932572353377E-2</v>
      </c>
    </row>
    <row r="28" spans="1:6" x14ac:dyDescent="0.25">
      <c r="A28" s="3">
        <v>120</v>
      </c>
      <c r="B28" s="3">
        <v>7.6333333333333295E-2</v>
      </c>
      <c r="C28" s="3">
        <v>1</v>
      </c>
      <c r="D28" s="3">
        <v>7.620541635137533E-2</v>
      </c>
    </row>
    <row r="29" spans="1:6" x14ac:dyDescent="0.25">
      <c r="A29" s="3">
        <v>125</v>
      </c>
      <c r="B29" s="3">
        <v>7.9666666666666705E-2</v>
      </c>
      <c r="C29" s="3">
        <v>1</v>
      </c>
      <c r="D29" s="3">
        <v>7.7838592593157438E-2</v>
      </c>
    </row>
    <row r="30" spans="1:6" x14ac:dyDescent="0.25">
      <c r="A30" s="3">
        <v>130</v>
      </c>
      <c r="B30" s="3">
        <v>8.1666666666666707E-2</v>
      </c>
      <c r="C30" s="3">
        <v>1</v>
      </c>
      <c r="D30" s="3">
        <v>7.9684502881072025E-2</v>
      </c>
    </row>
    <row r="31" spans="1:6" x14ac:dyDescent="0.25">
      <c r="A31" s="3">
        <v>135</v>
      </c>
      <c r="B31" s="3">
        <v>8.3000000000000004E-2</v>
      </c>
      <c r="C31" s="3">
        <v>1</v>
      </c>
      <c r="D31" s="3">
        <v>8.1766878355959333E-2</v>
      </c>
    </row>
    <row r="32" spans="1:6" x14ac:dyDescent="0.25">
      <c r="A32" s="3">
        <v>140</v>
      </c>
      <c r="B32" s="3">
        <v>8.6666666666666697E-2</v>
      </c>
      <c r="C32" s="3">
        <v>1</v>
      </c>
      <c r="D32" s="3">
        <v>8.4111041488905955E-2</v>
      </c>
    </row>
    <row r="33" spans="1:4" x14ac:dyDescent="0.25">
      <c r="A33" s="3">
        <v>145</v>
      </c>
      <c r="B33" s="3">
        <v>9.0666666666666701E-2</v>
      </c>
      <c r="C33" s="3">
        <v>1</v>
      </c>
      <c r="D33" s="3">
        <v>8.6743738125162215E-2</v>
      </c>
    </row>
    <row r="34" spans="1:4" x14ac:dyDescent="0.25">
      <c r="A34" s="3">
        <v>150</v>
      </c>
      <c r="B34" s="3">
        <v>9.4333333333333297E-2</v>
      </c>
      <c r="C34" s="3">
        <v>1</v>
      </c>
      <c r="D34" s="3">
        <v>8.9692889399216338E-2</v>
      </c>
    </row>
    <row r="35" spans="1:4" x14ac:dyDescent="0.25">
      <c r="A35" s="3">
        <v>155</v>
      </c>
      <c r="B35" s="3">
        <v>9.6333333333333299E-2</v>
      </c>
      <c r="C35" s="3">
        <v>1</v>
      </c>
      <c r="D35" s="3">
        <v>9.2987255387293383E-2</v>
      </c>
    </row>
    <row r="36" spans="1:4" x14ac:dyDescent="0.25">
      <c r="A36" s="3">
        <v>160</v>
      </c>
      <c r="B36" s="3">
        <v>0.10299999999999999</v>
      </c>
      <c r="C36" s="3">
        <v>1</v>
      </c>
      <c r="D36" s="3">
        <v>9.6656006159077545E-2</v>
      </c>
    </row>
    <row r="37" spans="1:4" x14ac:dyDescent="0.25">
      <c r="A37" s="3">
        <v>165</v>
      </c>
      <c r="B37" s="3">
        <v>0.107333333333333</v>
      </c>
      <c r="C37" s="3">
        <v>1</v>
      </c>
      <c r="D37" s="3">
        <v>0.1007282013315309</v>
      </c>
    </row>
    <row r="38" spans="1:4" x14ac:dyDescent="0.25">
      <c r="A38" s="3">
        <v>170</v>
      </c>
      <c r="B38" s="3">
        <v>0.11333333333333299</v>
      </c>
      <c r="C38" s="3">
        <v>1</v>
      </c>
      <c r="D38" s="3">
        <v>0.10523218622044792</v>
      </c>
    </row>
    <row r="39" spans="1:4" x14ac:dyDescent="0.25">
      <c r="A39" s="3">
        <v>175</v>
      </c>
      <c r="B39" s="3">
        <v>0.119333333333333</v>
      </c>
      <c r="C39" s="3">
        <v>1</v>
      </c>
      <c r="D39" s="3">
        <v>0.11019492085020698</v>
      </c>
    </row>
    <row r="40" spans="1:4" x14ac:dyDescent="0.25">
      <c r="A40" s="3">
        <v>180</v>
      </c>
      <c r="B40" s="3">
        <v>0.122</v>
      </c>
      <c r="C40" s="3">
        <v>1</v>
      </c>
      <c r="D40" s="3">
        <v>0.11564126671053833</v>
      </c>
    </row>
    <row r="41" spans="1:4" x14ac:dyDescent="0.25">
      <c r="A41" s="3">
        <v>185</v>
      </c>
      <c r="B41" s="3">
        <v>0.124333333333333</v>
      </c>
      <c r="C41" s="3">
        <v>1</v>
      </c>
      <c r="D41" s="3">
        <v>0.12159326422178587</v>
      </c>
    </row>
    <row r="42" spans="1:4" x14ac:dyDescent="0.25">
      <c r="A42" s="3">
        <v>190</v>
      </c>
      <c r="B42" s="3">
        <v>0.13366666666666699</v>
      </c>
      <c r="C42" s="3">
        <v>1</v>
      </c>
      <c r="D42" s="3">
        <v>0.12806944015937571</v>
      </c>
    </row>
    <row r="43" spans="1:4" x14ac:dyDescent="0.25">
      <c r="A43" s="3">
        <v>195</v>
      </c>
      <c r="B43" s="3">
        <v>0.137333333333333</v>
      </c>
      <c r="C43" s="3">
        <v>1</v>
      </c>
      <c r="D43" s="3">
        <v>0.13508418754862758</v>
      </c>
    </row>
    <row r="44" spans="1:4" x14ac:dyDescent="0.25">
      <c r="A44" s="3">
        <v>200</v>
      </c>
      <c r="B44" s="3">
        <v>0.144666666666667</v>
      </c>
      <c r="C44" s="3">
        <v>1</v>
      </c>
      <c r="D44" s="3">
        <v>0.14264725976495723</v>
      </c>
    </row>
    <row r="45" spans="1:4" x14ac:dyDescent="0.25">
      <c r="A45" s="3">
        <v>205</v>
      </c>
      <c r="B45" s="3">
        <v>0.149666666666667</v>
      </c>
      <c r="C45" s="3">
        <v>1</v>
      </c>
      <c r="D45" s="3">
        <v>0.15076341525654713</v>
      </c>
    </row>
    <row r="46" spans="1:4" x14ac:dyDescent="0.25">
      <c r="A46" s="3">
        <v>210</v>
      </c>
      <c r="B46" s="3">
        <v>0.15566666666666701</v>
      </c>
      <c r="C46" s="3">
        <v>1</v>
      </c>
      <c r="D46" s="3">
        <v>0.15943223964171949</v>
      </c>
    </row>
    <row r="47" spans="1:4" x14ac:dyDescent="0.25">
      <c r="A47" s="3">
        <v>215</v>
      </c>
      <c r="B47" s="3">
        <v>0.16033333333333299</v>
      </c>
      <c r="C47" s="3">
        <v>1</v>
      </c>
      <c r="D47" s="3">
        <v>0.16864815887585</v>
      </c>
    </row>
    <row r="48" spans="1:4" x14ac:dyDescent="0.25">
      <c r="A48" s="3">
        <v>220</v>
      </c>
      <c r="B48" s="3">
        <v>0.168333333333333</v>
      </c>
      <c r="C48" s="3">
        <v>1</v>
      </c>
      <c r="D48" s="3">
        <v>0.17840064232577266</v>
      </c>
    </row>
    <row r="49" spans="1:4" x14ac:dyDescent="0.25">
      <c r="A49" s="3">
        <v>225</v>
      </c>
      <c r="B49" s="3">
        <v>0.182</v>
      </c>
      <c r="C49" s="3">
        <v>1</v>
      </c>
      <c r="D49" s="3">
        <v>0.18867457987889893</v>
      </c>
    </row>
    <row r="50" spans="1:4" x14ac:dyDescent="0.25">
      <c r="A50" s="3">
        <v>230</v>
      </c>
      <c r="B50" s="3">
        <v>0.193333333333333</v>
      </c>
      <c r="C50" s="3">
        <v>1</v>
      </c>
      <c r="D50" s="3">
        <v>0.19945080456597256</v>
      </c>
    </row>
    <row r="51" spans="1:4" x14ac:dyDescent="0.25">
      <c r="A51" s="3">
        <v>235</v>
      </c>
      <c r="B51" s="3">
        <v>0.20499999999999999</v>
      </c>
      <c r="C51" s="3">
        <v>1</v>
      </c>
      <c r="D51" s="3">
        <v>0.210706723103427</v>
      </c>
    </row>
    <row r="52" spans="1:4" x14ac:dyDescent="0.25">
      <c r="A52" s="3">
        <v>240</v>
      </c>
      <c r="B52" s="3">
        <v>0.21566666666666701</v>
      </c>
      <c r="C52" s="3">
        <v>1</v>
      </c>
      <c r="D52" s="3">
        <v>0.22241701210849582</v>
      </c>
    </row>
    <row r="53" spans="1:4" x14ac:dyDescent="0.25">
      <c r="A53" s="3">
        <v>245</v>
      </c>
      <c r="B53" s="3">
        <v>0.22466666666666699</v>
      </c>
      <c r="C53" s="3">
        <v>1</v>
      </c>
      <c r="D53" s="3">
        <v>0.23455433759069913</v>
      </c>
    </row>
    <row r="54" spans="1:4" x14ac:dyDescent="0.25">
      <c r="A54" s="3">
        <v>250</v>
      </c>
      <c r="B54" s="3">
        <v>0.240666666666667</v>
      </c>
      <c r="C54" s="3">
        <v>1</v>
      </c>
      <c r="D54" s="3">
        <v>0.24709005908178761</v>
      </c>
    </row>
    <row r="55" spans="1:4" x14ac:dyDescent="0.25">
      <c r="A55" s="3">
        <v>255</v>
      </c>
      <c r="B55" s="3">
        <v>0.247</v>
      </c>
      <c r="C55" s="3">
        <v>1</v>
      </c>
      <c r="D55" s="3">
        <v>0.25999488637172452</v>
      </c>
    </row>
    <row r="56" spans="1:4" x14ac:dyDescent="0.25">
      <c r="A56" s="3">
        <v>260</v>
      </c>
      <c r="B56" s="3">
        <v>0.26266666666666699</v>
      </c>
      <c r="C56" s="3">
        <v>1</v>
      </c>
      <c r="D56" s="3">
        <v>0.27323946501201668</v>
      </c>
    </row>
    <row r="57" spans="1:4" x14ac:dyDescent="0.25">
      <c r="A57" s="3">
        <v>265</v>
      </c>
      <c r="B57" s="3">
        <v>0.27533333333333299</v>
      </c>
      <c r="C57" s="3">
        <v>1</v>
      </c>
      <c r="D57" s="3">
        <v>0.28679487532152664</v>
      </c>
    </row>
    <row r="58" spans="1:4" x14ac:dyDescent="0.25">
      <c r="A58" s="3">
        <v>270</v>
      </c>
      <c r="B58" s="3">
        <v>0.289333333333333</v>
      </c>
      <c r="C58" s="3">
        <v>1</v>
      </c>
      <c r="D58" s="3">
        <v>0.30063303760479015</v>
      </c>
    </row>
    <row r="59" spans="1:4" x14ac:dyDescent="0.25">
      <c r="A59" s="3">
        <v>275</v>
      </c>
      <c r="B59" s="3">
        <v>0.30133333333333301</v>
      </c>
      <c r="C59" s="3">
        <v>1</v>
      </c>
      <c r="D59" s="3">
        <v>0.31472702300778321</v>
      </c>
    </row>
    <row r="60" spans="1:4" x14ac:dyDescent="0.25">
      <c r="A60" s="3">
        <v>280</v>
      </c>
      <c r="B60" s="3">
        <v>0.32166666666666699</v>
      </c>
      <c r="C60" s="3">
        <v>1</v>
      </c>
      <c r="D60" s="3">
        <v>0.32905127455539118</v>
      </c>
    </row>
    <row r="61" spans="1:4" x14ac:dyDescent="0.25">
      <c r="A61" s="3">
        <v>285</v>
      </c>
      <c r="B61" s="3">
        <v>0.33533333333333298</v>
      </c>
      <c r="C61" s="3">
        <v>1</v>
      </c>
      <c r="D61" s="3">
        <v>0.34358174637846245</v>
      </c>
    </row>
    <row r="62" spans="1:4" x14ac:dyDescent="0.25">
      <c r="A62" s="3">
        <v>290</v>
      </c>
      <c r="B62" s="3">
        <v>0.36099999999999999</v>
      </c>
      <c r="C62" s="3">
        <v>1</v>
      </c>
      <c r="D62" s="3">
        <v>0.35829597108368283</v>
      </c>
    </row>
    <row r="63" spans="1:4" x14ac:dyDescent="0.25">
      <c r="A63" s="3">
        <v>295</v>
      </c>
      <c r="B63" s="3">
        <v>0.38466666666666699</v>
      </c>
      <c r="C63" s="3">
        <v>1</v>
      </c>
      <c r="D63" s="3">
        <v>0.37317306589913346</v>
      </c>
    </row>
    <row r="64" spans="1:4" x14ac:dyDescent="0.25">
      <c r="A64" s="3">
        <v>300</v>
      </c>
      <c r="B64" s="3">
        <v>0.40600000000000003</v>
      </c>
      <c r="C64" s="3">
        <v>1</v>
      </c>
      <c r="D64" s="3">
        <v>0.38819368793966036</v>
      </c>
    </row>
    <row r="65" spans="1:4" x14ac:dyDescent="0.25">
      <c r="A65" s="3">
        <v>305</v>
      </c>
      <c r="B65" s="3">
        <v>0.42199999999999999</v>
      </c>
      <c r="C65" s="3">
        <v>1</v>
      </c>
      <c r="D65" s="3">
        <v>0.40333994797018269</v>
      </c>
    </row>
    <row r="66" spans="1:4" x14ac:dyDescent="0.25">
      <c r="A66" s="3">
        <v>310</v>
      </c>
      <c r="B66" s="3">
        <v>0.43833333333333302</v>
      </c>
      <c r="C66" s="3">
        <v>1</v>
      </c>
      <c r="D66" s="3">
        <v>0.41859529065557094</v>
      </c>
    </row>
    <row r="67" spans="1:4" x14ac:dyDescent="0.25">
      <c r="A67" s="3">
        <v>315</v>
      </c>
      <c r="B67" s="3">
        <v>0.45266666666666699</v>
      </c>
      <c r="C67" s="3">
        <v>1</v>
      </c>
      <c r="D67" s="3">
        <v>0.43394434767515022</v>
      </c>
    </row>
    <row r="68" spans="1:4" x14ac:dyDescent="0.25">
      <c r="A68" s="3">
        <v>320</v>
      </c>
      <c r="B68" s="3">
        <v>0.46466666666666701</v>
      </c>
      <c r="C68" s="3">
        <v>1</v>
      </c>
      <c r="D68" s="3">
        <v>0.44937276839763196</v>
      </c>
    </row>
    <row r="69" spans="1:4" x14ac:dyDescent="0.25">
      <c r="A69" s="3">
        <v>325</v>
      </c>
      <c r="B69" s="3">
        <v>0.48466666666666702</v>
      </c>
      <c r="C69" s="3">
        <v>1</v>
      </c>
      <c r="D69" s="3">
        <v>0.46486703116086159</v>
      </c>
    </row>
    <row r="70" spans="1:4" x14ac:dyDescent="0.25">
      <c r="A70" s="3">
        <v>330</v>
      </c>
      <c r="B70" s="3">
        <v>0.503</v>
      </c>
      <c r="C70" s="3">
        <v>1</v>
      </c>
      <c r="D70" s="3">
        <v>0.48041423664627247</v>
      </c>
    </row>
    <row r="71" spans="1:4" x14ac:dyDescent="0.25">
      <c r="A71" s="3">
        <v>335</v>
      </c>
      <c r="B71" s="3">
        <v>0.51766666666666705</v>
      </c>
      <c r="C71" s="3">
        <v>1</v>
      </c>
      <c r="D71" s="3">
        <v>0.49600188342215401</v>
      </c>
    </row>
    <row r="72" spans="1:4" x14ac:dyDescent="0.25">
      <c r="A72" s="3">
        <v>340</v>
      </c>
      <c r="B72" s="3">
        <v>0.52800000000000002</v>
      </c>
      <c r="C72" s="3">
        <v>1</v>
      </c>
      <c r="D72" s="3">
        <v>0.51161762448299486</v>
      </c>
    </row>
    <row r="73" spans="1:4" x14ac:dyDescent="0.25">
      <c r="A73" s="3">
        <v>345</v>
      </c>
      <c r="B73" s="3">
        <v>0.53400000000000003</v>
      </c>
      <c r="C73" s="3">
        <v>1</v>
      </c>
      <c r="D73" s="3">
        <v>0.52724900256566509</v>
      </c>
    </row>
    <row r="74" spans="1:4" x14ac:dyDescent="0.25">
      <c r="A74" s="3">
        <v>350</v>
      </c>
      <c r="B74" s="3">
        <v>0.55133333333333301</v>
      </c>
      <c r="C74" s="3">
        <v>1</v>
      </c>
      <c r="D74" s="3">
        <v>0.54288316122262248</v>
      </c>
    </row>
    <row r="75" spans="1:4" x14ac:dyDescent="0.25">
      <c r="A75" s="3">
        <v>355</v>
      </c>
      <c r="B75" s="3">
        <v>0.56466666666666698</v>
      </c>
      <c r="C75" s="3">
        <v>1</v>
      </c>
      <c r="D75" s="3">
        <v>0.5585065281510011</v>
      </c>
    </row>
    <row r="76" spans="1:4" x14ac:dyDescent="0.25">
      <c r="A76" s="3">
        <v>360</v>
      </c>
      <c r="B76" s="3">
        <v>0.58199999999999996</v>
      </c>
      <c r="C76" s="3">
        <v>1</v>
      </c>
      <c r="D76" s="3">
        <v>0.57410446723019037</v>
      </c>
    </row>
    <row r="77" spans="1:4" x14ac:dyDescent="0.25">
      <c r="A77" s="3">
        <v>365</v>
      </c>
      <c r="B77" s="3">
        <v>0.59266666666666701</v>
      </c>
      <c r="C77" s="3">
        <v>1</v>
      </c>
      <c r="D77" s="3">
        <v>0.58966089628310581</v>
      </c>
    </row>
    <row r="78" spans="1:4" x14ac:dyDescent="0.25">
      <c r="A78" s="3">
        <v>370</v>
      </c>
      <c r="B78" s="3">
        <v>0.60966666666666702</v>
      </c>
      <c r="C78" s="3">
        <v>1</v>
      </c>
      <c r="D78" s="3">
        <v>0.6051578689946211</v>
      </c>
    </row>
    <row r="79" spans="1:4" x14ac:dyDescent="0.25">
      <c r="A79" s="3">
        <v>375</v>
      </c>
      <c r="B79" s="3">
        <v>0.62366666666666704</v>
      </c>
      <c r="C79" s="3">
        <v>1</v>
      </c>
      <c r="D79" s="3">
        <v>0.62057512202567489</v>
      </c>
    </row>
    <row r="80" spans="1:4" x14ac:dyDescent="0.25">
      <c r="A80" s="3">
        <v>380</v>
      </c>
      <c r="B80" s="3">
        <v>0.63566666666666705</v>
      </c>
      <c r="C80" s="3">
        <v>1</v>
      </c>
      <c r="D80" s="3">
        <v>0.63588959256880995</v>
      </c>
    </row>
    <row r="81" spans="1:4" x14ac:dyDescent="0.25">
      <c r="A81" s="3">
        <v>385</v>
      </c>
      <c r="B81" s="3">
        <v>0.64300000000000002</v>
      </c>
      <c r="C81" s="3">
        <v>1</v>
      </c>
      <c r="D81" s="3">
        <v>0.65107491787712268</v>
      </c>
    </row>
    <row r="82" spans="1:4" x14ac:dyDescent="0.25">
      <c r="A82" s="3">
        <v>390</v>
      </c>
      <c r="B82" s="3">
        <v>0.65366666666666695</v>
      </c>
      <c r="C82" s="3">
        <v>1</v>
      </c>
      <c r="D82" s="3">
        <v>0.66610093713637464</v>
      </c>
    </row>
    <row r="83" spans="1:4" x14ac:dyDescent="0.25">
      <c r="A83" s="3">
        <v>395</v>
      </c>
      <c r="B83" s="3">
        <v>0.66366666666666696</v>
      </c>
      <c r="C83" s="3">
        <v>1</v>
      </c>
      <c r="D83" s="3">
        <v>0.68093322777365584</v>
      </c>
    </row>
    <row r="84" spans="1:4" x14ac:dyDescent="0.25">
      <c r="A84" s="3">
        <v>400</v>
      </c>
      <c r="B84" s="3">
        <v>0.68300000000000005</v>
      </c>
      <c r="C84" s="3">
        <v>1</v>
      </c>
      <c r="D84" s="3">
        <v>0.69553272286989132</v>
      </c>
    </row>
    <row r="85" spans="1:4" x14ac:dyDescent="0.25">
      <c r="A85" s="3">
        <v>405</v>
      </c>
      <c r="B85" s="3">
        <v>0.69299999999999995</v>
      </c>
      <c r="C85" s="3">
        <v>1</v>
      </c>
      <c r="D85" s="3">
        <v>0.70985547301260565</v>
      </c>
    </row>
    <row r="86" spans="1:4" x14ac:dyDescent="0.25">
      <c r="A86" s="3">
        <v>410</v>
      </c>
      <c r="B86" s="3">
        <v>0.70533333333333303</v>
      </c>
      <c r="C86" s="3">
        <v>1</v>
      </c>
      <c r="D86" s="3">
        <v>0.72385263276278422</v>
      </c>
    </row>
    <row r="87" spans="1:4" x14ac:dyDescent="0.25">
      <c r="A87" s="3">
        <v>415</v>
      </c>
      <c r="B87" s="3">
        <v>0.72099999999999997</v>
      </c>
      <c r="C87" s="3">
        <v>1</v>
      </c>
      <c r="D87" s="3">
        <v>0.73747076535210798</v>
      </c>
    </row>
    <row r="88" spans="1:4" x14ac:dyDescent="0.25">
      <c r="A88" s="3">
        <v>420</v>
      </c>
      <c r="B88" s="3">
        <v>0.72933333333333294</v>
      </c>
      <c r="C88" s="3">
        <v>1</v>
      </c>
      <c r="D88" s="3">
        <v>0.75065256381575973</v>
      </c>
    </row>
    <row r="89" spans="1:4" x14ac:dyDescent="0.25">
      <c r="A89" s="3">
        <v>425</v>
      </c>
      <c r="B89" s="3">
        <v>0.74566666666666703</v>
      </c>
      <c r="C89" s="3">
        <v>1</v>
      </c>
      <c r="D89" s="3">
        <v>0.76333807546281029</v>
      </c>
    </row>
    <row r="90" spans="1:4" x14ac:dyDescent="0.25">
      <c r="A90" s="3">
        <v>430</v>
      </c>
      <c r="B90" s="3">
        <v>0.76066666666666705</v>
      </c>
      <c r="C90" s="3">
        <v>1</v>
      </c>
      <c r="D90" s="3">
        <v>0.77546648212214075</v>
      </c>
    </row>
    <row r="91" spans="1:4" x14ac:dyDescent="0.25">
      <c r="A91" s="3">
        <v>435</v>
      </c>
      <c r="B91" s="3">
        <v>0.77</v>
      </c>
      <c r="C91" s="3">
        <v>1</v>
      </c>
      <c r="D91" s="3">
        <v>0.78697842618150671</v>
      </c>
    </row>
    <row r="92" spans="1:4" x14ac:dyDescent="0.25">
      <c r="A92" s="3">
        <v>440</v>
      </c>
      <c r="B92" s="3">
        <v>0.78433333333333299</v>
      </c>
      <c r="C92" s="3">
        <v>1</v>
      </c>
      <c r="D92" s="3">
        <v>0.79781878355409197</v>
      </c>
    </row>
    <row r="93" spans="1:4" x14ac:dyDescent="0.25">
      <c r="A93" s="3">
        <v>445</v>
      </c>
      <c r="B93" s="3">
        <v>0.78900000000000003</v>
      </c>
      <c r="C93" s="3">
        <v>1</v>
      </c>
      <c r="D93" s="3">
        <v>0.80793968080696021</v>
      </c>
    </row>
    <row r="94" spans="1:4" x14ac:dyDescent="0.25">
      <c r="A94" s="3">
        <v>450</v>
      </c>
      <c r="B94" s="3">
        <v>0.80466666666666697</v>
      </c>
      <c r="C94" s="3">
        <v>1</v>
      </c>
      <c r="D94" s="3">
        <v>0.81730345734480903</v>
      </c>
    </row>
    <row r="95" spans="1:4" x14ac:dyDescent="0.25">
      <c r="A95" s="3">
        <v>455</v>
      </c>
      <c r="B95" s="3">
        <v>0.81533333333333302</v>
      </c>
      <c r="C95" s="3">
        <v>1</v>
      </c>
      <c r="D95" s="3">
        <v>0.82588521463547915</v>
      </c>
    </row>
    <row r="96" spans="1:4" x14ac:dyDescent="0.25">
      <c r="A96" s="3">
        <v>460</v>
      </c>
      <c r="B96" s="3">
        <v>0.82733333333333303</v>
      </c>
      <c r="C96" s="3">
        <v>1</v>
      </c>
      <c r="D96" s="3">
        <v>0.8336746005429474</v>
      </c>
    </row>
    <row r="97" spans="1:4" x14ac:dyDescent="0.25">
      <c r="A97" s="3">
        <v>465</v>
      </c>
      <c r="B97" s="3">
        <v>0.831666666666667</v>
      </c>
      <c r="C97" s="3">
        <v>1</v>
      </c>
      <c r="D97" s="3">
        <v>0.84067656053353235</v>
      </c>
    </row>
    <row r="98" spans="1:4" x14ac:dyDescent="0.25">
      <c r="A98" s="3">
        <v>470</v>
      </c>
      <c r="B98" s="3">
        <v>0.838666666666667</v>
      </c>
      <c r="C98" s="3">
        <v>1</v>
      </c>
      <c r="D98" s="3">
        <v>0.84691093728218425</v>
      </c>
    </row>
    <row r="99" spans="1:4" x14ac:dyDescent="0.25">
      <c r="A99" s="3">
        <v>475</v>
      </c>
      <c r="B99" s="3">
        <v>0.84599999999999997</v>
      </c>
      <c r="C99" s="3">
        <v>1</v>
      </c>
      <c r="D99" s="3">
        <v>0.85241098074763721</v>
      </c>
    </row>
    <row r="100" spans="1:4" x14ac:dyDescent="0.25">
      <c r="A100" s="3">
        <v>480</v>
      </c>
      <c r="B100" s="3">
        <v>0.85266666666666702</v>
      </c>
      <c r="C100" s="3">
        <v>1</v>
      </c>
      <c r="D100" s="3">
        <v>0.85722099504436167</v>
      </c>
    </row>
    <row r="101" spans="1:4" x14ac:dyDescent="0.25">
      <c r="A101" s="3">
        <v>485</v>
      </c>
      <c r="B101" s="3">
        <v>0.86733333333333296</v>
      </c>
      <c r="C101" s="3">
        <v>1</v>
      </c>
      <c r="D101" s="3">
        <v>0.86139345563630343</v>
      </c>
    </row>
    <row r="102" spans="1:4" x14ac:dyDescent="0.25">
      <c r="A102" s="3">
        <v>490</v>
      </c>
      <c r="B102" s="3">
        <v>0.87233333333333296</v>
      </c>
      <c r="C102" s="3">
        <v>1</v>
      </c>
      <c r="D102" s="3">
        <v>0.86498596078497281</v>
      </c>
    </row>
    <row r="103" spans="1:4" x14ac:dyDescent="0.25">
      <c r="A103" s="3">
        <v>495</v>
      </c>
      <c r="B103" s="3">
        <v>0.88500000000000001</v>
      </c>
      <c r="C103" s="3">
        <v>1</v>
      </c>
      <c r="D103" s="3">
        <v>0.86805834039280894</v>
      </c>
    </row>
    <row r="104" spans="1:4" x14ac:dyDescent="0.25">
      <c r="A104" s="3">
        <v>500</v>
      </c>
      <c r="B104" s="3">
        <v>0.89333333333333298</v>
      </c>
      <c r="C104" s="3">
        <v>1</v>
      </c>
      <c r="D104" s="3">
        <v>0.87067015755712729</v>
      </c>
    </row>
    <row r="105" spans="1:4" x14ac:dyDescent="0.25">
      <c r="A105" s="3">
        <v>505</v>
      </c>
      <c r="B105" s="3">
        <v>0.90600000000000003</v>
      </c>
      <c r="C105" s="3">
        <v>1</v>
      </c>
      <c r="D105" s="3">
        <v>0.87287873370726654</v>
      </c>
    </row>
    <row r="106" spans="1:4" x14ac:dyDescent="0.25">
      <c r="A106" s="3">
        <v>510</v>
      </c>
      <c r="B106" s="3">
        <v>0.91400000000000003</v>
      </c>
      <c r="C106" s="3">
        <v>1</v>
      </c>
      <c r="D106" s="3">
        <v>0.87473773273667066</v>
      </c>
    </row>
    <row r="107" spans="1:4" x14ac:dyDescent="0.25">
      <c r="A107" s="3">
        <v>515</v>
      </c>
      <c r="B107" s="3">
        <v>0.92633333333333301</v>
      </c>
      <c r="C107" s="3">
        <v>1</v>
      </c>
      <c r="D107" s="3">
        <v>0.87629626811347638</v>
      </c>
    </row>
    <row r="108" spans="1:4" x14ac:dyDescent="0.25">
      <c r="A108" s="3">
        <v>520</v>
      </c>
      <c r="B108" s="3">
        <v>0.94</v>
      </c>
      <c r="C108" s="3">
        <v>1</v>
      </c>
      <c r="D108" s="3">
        <v>0.87759845388153768</v>
      </c>
    </row>
    <row r="109" spans="1:4" x14ac:dyDescent="0.25">
      <c r="A109" s="3">
        <v>525</v>
      </c>
      <c r="B109" s="3">
        <v>0.94799999999999995</v>
      </c>
      <c r="C109" s="3">
        <v>1</v>
      </c>
      <c r="D109" s="3">
        <v>0.87868330250982329</v>
      </c>
    </row>
    <row r="110" spans="1:4" x14ac:dyDescent="0.25">
      <c r="A110" s="3">
        <v>530</v>
      </c>
      <c r="B110" s="3">
        <v>0.95733333333333304</v>
      </c>
      <c r="C110" s="3">
        <v>1</v>
      </c>
      <c r="D110" s="3">
        <v>0.87958487287106202</v>
      </c>
    </row>
    <row r="111" spans="1:4" x14ac:dyDescent="0.25">
      <c r="A111" s="3">
        <v>535</v>
      </c>
      <c r="B111" s="3">
        <v>0.96733333333333305</v>
      </c>
      <c r="C111" s="3">
        <v>1</v>
      </c>
      <c r="D111" s="3">
        <v>0.88033258291218275</v>
      </c>
    </row>
    <row r="112" spans="1:4" x14ac:dyDescent="0.25">
      <c r="A112" s="3">
        <v>540</v>
      </c>
      <c r="B112" s="3">
        <v>0.97699999999999998</v>
      </c>
      <c r="C112" s="3">
        <v>1</v>
      </c>
      <c r="D112" s="3">
        <v>0.88095161778608921</v>
      </c>
    </row>
    <row r="113" spans="1:4" x14ac:dyDescent="0.25">
      <c r="A113" s="3">
        <v>545</v>
      </c>
      <c r="B113" s="3">
        <v>0.98799999999999999</v>
      </c>
      <c r="C113" s="3">
        <v>1</v>
      </c>
      <c r="D113" s="3">
        <v>0.8814633811924667</v>
      </c>
    </row>
    <row r="114" spans="1:4" x14ac:dyDescent="0.25">
      <c r="A114" s="3">
        <v>550</v>
      </c>
      <c r="B114" s="3">
        <v>0.99133333333333296</v>
      </c>
      <c r="C114" s="3">
        <v>1</v>
      </c>
      <c r="D114" s="3">
        <v>0.88188595302671646</v>
      </c>
    </row>
    <row r="115" spans="1:4" x14ac:dyDescent="0.25">
      <c r="A115" s="3">
        <v>555</v>
      </c>
      <c r="B115" s="3">
        <v>1.0006666666666699</v>
      </c>
      <c r="C115" s="3">
        <v>1</v>
      </c>
      <c r="D115" s="3">
        <v>0.88223452908941147</v>
      </c>
    </row>
    <row r="116" spans="1:4" x14ac:dyDescent="0.25">
      <c r="A116" s="3">
        <v>560</v>
      </c>
      <c r="B116" s="3">
        <v>1.0113333333333301</v>
      </c>
      <c r="C116" s="3">
        <v>1</v>
      </c>
      <c r="D116" s="3">
        <v>0.88252182834800885</v>
      </c>
    </row>
    <row r="117" spans="1:4" x14ac:dyDescent="0.25">
      <c r="A117" s="3">
        <v>565</v>
      </c>
      <c r="B117" s="3">
        <v>1.0166666666666699</v>
      </c>
      <c r="C117" s="3">
        <v>1</v>
      </c>
      <c r="D117" s="3">
        <v>0.88275846032151206</v>
      </c>
    </row>
    <row r="118" spans="1:4" x14ac:dyDescent="0.25">
      <c r="A118" s="3">
        <v>570</v>
      </c>
      <c r="B118" s="3">
        <v>1.0213333333333301</v>
      </c>
      <c r="C118" s="3">
        <v>1</v>
      </c>
      <c r="D118" s="3">
        <v>0.88295325003256597</v>
      </c>
    </row>
    <row r="119" spans="1:4" x14ac:dyDescent="0.25">
      <c r="A119" s="3">
        <v>575</v>
      </c>
      <c r="B119" s="3">
        <v>1.0276666666666701</v>
      </c>
      <c r="C119" s="3">
        <v>1</v>
      </c>
      <c r="D119" s="3">
        <v>0.88311352113521724</v>
      </c>
    </row>
    <row r="120" spans="1:4" x14ac:dyDescent="0.25">
      <c r="A120" s="3">
        <v>580</v>
      </c>
      <c r="B120" s="3">
        <v>1.0313333333333301</v>
      </c>
      <c r="C120" s="3">
        <v>1</v>
      </c>
      <c r="D120" s="3">
        <v>0.88324533973145303</v>
      </c>
    </row>
    <row r="121" spans="1:4" x14ac:dyDescent="0.25">
      <c r="A121" s="3">
        <v>585</v>
      </c>
      <c r="B121" s="3">
        <v>1.042</v>
      </c>
      <c r="C121" s="3">
        <v>1</v>
      </c>
      <c r="D121" s="3">
        <v>0.8833537224087662</v>
      </c>
    </row>
    <row r="122" spans="1:4" x14ac:dyDescent="0.25">
      <c r="A122" s="3">
        <v>590</v>
      </c>
      <c r="B122" s="3">
        <v>1.0453333333333299</v>
      </c>
      <c r="C122" s="3">
        <v>1</v>
      </c>
      <c r="D122" s="3">
        <v>0.88344281245388623</v>
      </c>
    </row>
    <row r="123" spans="1:4" x14ac:dyDescent="0.25">
      <c r="A123" s="3">
        <v>595</v>
      </c>
      <c r="B123" s="3">
        <v>1.04866666666667</v>
      </c>
      <c r="C123" s="3">
        <v>1</v>
      </c>
      <c r="D123" s="3">
        <v>0.88351602823857545</v>
      </c>
    </row>
    <row r="124" spans="1:4" x14ac:dyDescent="0.25">
      <c r="A124" s="3">
        <v>600</v>
      </c>
      <c r="B124" s="3">
        <v>1.0496666666666701</v>
      </c>
      <c r="C124" s="3">
        <v>1</v>
      </c>
      <c r="D124" s="3">
        <v>0.88357618758430578</v>
      </c>
    </row>
    <row r="125" spans="1:4" x14ac:dyDescent="0.25">
      <c r="A125" s="3">
        <v>605</v>
      </c>
      <c r="B125" s="3">
        <v>1.054</v>
      </c>
      <c r="C125" s="3">
        <v>1</v>
      </c>
      <c r="D125" s="3">
        <v>0.88362561159811182</v>
      </c>
    </row>
    <row r="126" spans="1:4" x14ac:dyDescent="0.25">
      <c r="A126" s="3">
        <v>610</v>
      </c>
      <c r="B126" s="3">
        <v>1.0576666666666701</v>
      </c>
      <c r="C126" s="3">
        <v>1</v>
      </c>
      <c r="D126" s="3">
        <v>0.88366621110104293</v>
      </c>
    </row>
    <row r="127" spans="1:4" x14ac:dyDescent="0.25">
      <c r="A127" s="3">
        <v>615</v>
      </c>
      <c r="B127" s="3">
        <v>1.06066666666667</v>
      </c>
      <c r="C127" s="3">
        <v>1</v>
      </c>
      <c r="D127" s="3">
        <v>0.8836995583872066</v>
      </c>
    </row>
    <row r="128" spans="1:4" x14ac:dyDescent="0.25">
      <c r="A128" s="3">
        <v>620</v>
      </c>
      <c r="B128" s="3">
        <v>1.0660000000000001</v>
      </c>
      <c r="C128" s="3">
        <v>1</v>
      </c>
      <c r="D128" s="3">
        <v>0.88372694668164964</v>
      </c>
    </row>
    <row r="129" spans="1:4" x14ac:dyDescent="0.25">
      <c r="A129" s="3">
        <v>625</v>
      </c>
      <c r="B129" s="3">
        <v>1.07066666666667</v>
      </c>
      <c r="C129" s="3">
        <v>1</v>
      </c>
      <c r="D129" s="3">
        <v>0.88374943932379146</v>
      </c>
    </row>
    <row r="130" spans="1:4" x14ac:dyDescent="0.25">
      <c r="A130" s="3">
        <v>630</v>
      </c>
      <c r="B130" s="3">
        <v>1.0740000000000001</v>
      </c>
      <c r="C130" s="3">
        <v>1</v>
      </c>
      <c r="D130" s="3">
        <v>0.88376791039654301</v>
      </c>
    </row>
    <row r="131" spans="1:4" x14ac:dyDescent="0.25">
      <c r="A131" s="3">
        <v>635</v>
      </c>
      <c r="B131" s="3">
        <v>1.07633333333333</v>
      </c>
      <c r="C131" s="3">
        <v>1</v>
      </c>
      <c r="D131" s="3">
        <v>0.8837830782516497</v>
      </c>
    </row>
    <row r="132" spans="1:4" x14ac:dyDescent="0.25">
      <c r="A132" s="3">
        <v>640</v>
      </c>
      <c r="B132" s="3">
        <v>1.079</v>
      </c>
      <c r="C132" s="3">
        <v>1</v>
      </c>
      <c r="D132" s="3">
        <v>0.8837955331481494</v>
      </c>
    </row>
    <row r="133" spans="1:4" x14ac:dyDescent="0.25">
      <c r="A133" s="3">
        <v>645</v>
      </c>
      <c r="B133" s="3">
        <v>1.08266666666667</v>
      </c>
      <c r="C133" s="3">
        <v>1</v>
      </c>
      <c r="D133" s="3">
        <v>0.88380576002069544</v>
      </c>
    </row>
    <row r="134" spans="1:4" x14ac:dyDescent="0.25">
      <c r="A134" s="3">
        <v>650</v>
      </c>
      <c r="B134" s="3">
        <v>1.0840000000000001</v>
      </c>
      <c r="C134" s="3">
        <v>1</v>
      </c>
      <c r="D134" s="3">
        <v>0.88381415722446344</v>
      </c>
    </row>
    <row r="135" spans="1:4" x14ac:dyDescent="0.25">
      <c r="A135" s="3">
        <v>655</v>
      </c>
      <c r="B135" s="3">
        <v>1.08433333333333</v>
      </c>
      <c r="C135" s="3">
        <v>1</v>
      </c>
      <c r="D135" s="3">
        <v>0.88382105195990712</v>
      </c>
    </row>
    <row r="136" spans="1:4" x14ac:dyDescent="0.25">
      <c r="A136" s="3">
        <v>660</v>
      </c>
      <c r="B136" s="3">
        <v>1.0880000000000001</v>
      </c>
      <c r="C136" s="3">
        <v>1</v>
      </c>
      <c r="D136" s="3">
        <v>0.88382671296023707</v>
      </c>
    </row>
    <row r="137" spans="1:4" x14ac:dyDescent="0.25">
      <c r="A137" s="3">
        <v>665</v>
      </c>
      <c r="B137" s="3">
        <v>1.0856666666666701</v>
      </c>
      <c r="C137" s="3">
        <v>1</v>
      </c>
      <c r="D137" s="3">
        <v>0.8838313609238716</v>
      </c>
    </row>
    <row r="138" spans="1:4" x14ac:dyDescent="0.25">
      <c r="A138" s="3">
        <v>670</v>
      </c>
      <c r="B138" s="3">
        <v>1.09066666666667</v>
      </c>
      <c r="C138" s="3">
        <v>1</v>
      </c>
      <c r="D138" s="3">
        <v>0.88383517709029369</v>
      </c>
    </row>
    <row r="139" spans="1:4" x14ac:dyDescent="0.25">
      <c r="A139" s="3">
        <v>675</v>
      </c>
      <c r="B139" s="3">
        <v>1.09266666666667</v>
      </c>
      <c r="C139" s="3">
        <v>1</v>
      </c>
      <c r="D139" s="3">
        <v>0.88383831028812332</v>
      </c>
    </row>
    <row r="140" spans="1:4" x14ac:dyDescent="0.25">
      <c r="A140" s="3">
        <v>680</v>
      </c>
      <c r="B140" s="3">
        <v>1.095</v>
      </c>
      <c r="C140" s="3">
        <v>1</v>
      </c>
      <c r="D140" s="3">
        <v>0.8838408827265043</v>
      </c>
    </row>
    <row r="141" spans="1:4" x14ac:dyDescent="0.25">
      <c r="A141" s="3">
        <v>685</v>
      </c>
      <c r="B141" s="3">
        <v>1.09266666666667</v>
      </c>
      <c r="C141" s="3">
        <v>1</v>
      </c>
      <c r="D141" s="3">
        <v>0.88384299475315176</v>
      </c>
    </row>
    <row r="142" spans="1:4" x14ac:dyDescent="0.25">
      <c r="A142" s="3">
        <v>690</v>
      </c>
      <c r="B142" s="3">
        <v>1.0933333333333299</v>
      </c>
      <c r="C142" s="3">
        <v>1</v>
      </c>
      <c r="D142" s="3">
        <v>0.88384472876294307</v>
      </c>
    </row>
    <row r="143" spans="1:4" x14ac:dyDescent="0.25">
      <c r="A143" s="3">
        <v>695</v>
      </c>
      <c r="B143" s="3">
        <v>1.0936666666666699</v>
      </c>
      <c r="C143" s="3">
        <v>1</v>
      </c>
      <c r="D143" s="3">
        <v>0.88384615240837605</v>
      </c>
    </row>
    <row r="144" spans="1:4" x14ac:dyDescent="0.25">
      <c r="A144" s="3">
        <v>700</v>
      </c>
      <c r="B144" s="3">
        <v>1.09466666666667</v>
      </c>
      <c r="C144" s="3">
        <v>1</v>
      </c>
      <c r="D144" s="3">
        <v>0.88384732123637344</v>
      </c>
    </row>
    <row r="145" spans="1:4" x14ac:dyDescent="0.25">
      <c r="A145" s="3">
        <v>705</v>
      </c>
      <c r="B145" s="3">
        <v>1.1003333333333301</v>
      </c>
      <c r="C145" s="3">
        <v>1</v>
      </c>
      <c r="D145" s="3">
        <v>0.88384828085377987</v>
      </c>
    </row>
    <row r="146" spans="1:4" x14ac:dyDescent="0.25">
      <c r="A146" s="3">
        <v>710</v>
      </c>
      <c r="B146" s="3">
        <v>1.0973333333333299</v>
      </c>
      <c r="C146" s="3">
        <v>1</v>
      </c>
      <c r="D146" s="3">
        <v>0.88384906870569779</v>
      </c>
    </row>
    <row r="147" spans="1:4" x14ac:dyDescent="0.25">
      <c r="A147" s="3">
        <v>715</v>
      </c>
      <c r="B147" s="3">
        <v>1.0960000000000001</v>
      </c>
      <c r="C147" s="3">
        <v>1</v>
      </c>
      <c r="D147" s="3">
        <v>0.88384971553580682</v>
      </c>
    </row>
    <row r="148" spans="1:4" x14ac:dyDescent="0.25">
      <c r="A148" s="3">
        <v>720</v>
      </c>
      <c r="B148" s="3">
        <v>1.0993333333333299</v>
      </c>
      <c r="C148" s="3">
        <v>1</v>
      </c>
      <c r="D148" s="3">
        <v>0.88385024658549816</v>
      </c>
    </row>
    <row r="149" spans="1:4" x14ac:dyDescent="0.25">
      <c r="A149" s="3">
        <v>725</v>
      </c>
      <c r="B149" s="3">
        <v>1.09866666666667</v>
      </c>
      <c r="C149" s="3">
        <v>1</v>
      </c>
      <c r="D149" s="3">
        <v>0.88385068257850274</v>
      </c>
    </row>
    <row r="150" spans="1:4" x14ac:dyDescent="0.25">
      <c r="A150" s="3">
        <v>730</v>
      </c>
      <c r="B150" s="3">
        <v>1.0993333333333299</v>
      </c>
      <c r="C150" s="3">
        <v>1</v>
      </c>
      <c r="D150" s="3">
        <v>0.88385104052936259</v>
      </c>
    </row>
    <row r="151" spans="1:4" x14ac:dyDescent="0.25">
      <c r="A151" s="3">
        <v>735</v>
      </c>
      <c r="B151" s="3">
        <v>1.0993333333333299</v>
      </c>
      <c r="C151" s="3">
        <v>1</v>
      </c>
      <c r="D151" s="3">
        <v>0.88385133440725061</v>
      </c>
    </row>
    <row r="152" spans="1:4" x14ac:dyDescent="0.25">
      <c r="A152" s="3">
        <v>740</v>
      </c>
      <c r="B152" s="3">
        <v>1.10066666666667</v>
      </c>
      <c r="C152" s="3">
        <v>1</v>
      </c>
      <c r="D152" s="3">
        <v>0.88385157568101047</v>
      </c>
    </row>
    <row r="153" spans="1:4" x14ac:dyDescent="0.25">
      <c r="A153" s="3">
        <v>745</v>
      </c>
      <c r="B153" s="3">
        <v>1.1003333333333301</v>
      </c>
      <c r="C153" s="3">
        <v>1</v>
      </c>
      <c r="D153" s="3">
        <v>0.88385177376665891</v>
      </c>
    </row>
    <row r="154" spans="1:4" x14ac:dyDescent="0.25">
      <c r="A154" s="3">
        <v>750</v>
      </c>
      <c r="B154" s="3">
        <v>1.0993333333333299</v>
      </c>
      <c r="C154" s="3">
        <v>1</v>
      </c>
      <c r="D154" s="3">
        <v>0.88385193639480675</v>
      </c>
    </row>
    <row r="155" spans="1:4" x14ac:dyDescent="0.25">
      <c r="A155" s="3">
        <v>755</v>
      </c>
      <c r="B155" s="3">
        <v>1.10066666666667</v>
      </c>
      <c r="C155" s="3">
        <v>1</v>
      </c>
      <c r="D155" s="3">
        <v>0.8838520699123219</v>
      </c>
    </row>
    <row r="156" spans="1:4" x14ac:dyDescent="0.25">
      <c r="A156" s="3">
        <v>760</v>
      </c>
      <c r="B156" s="3">
        <v>1.10066666666667</v>
      </c>
      <c r="C156" s="3">
        <v>1</v>
      </c>
      <c r="D156" s="3">
        <v>0.88385217953000605</v>
      </c>
    </row>
    <row r="157" spans="1:4" x14ac:dyDescent="0.25">
      <c r="A157" s="3">
        <v>765</v>
      </c>
      <c r="B157" s="3">
        <v>1.0993333333333299</v>
      </c>
      <c r="C157" s="3">
        <v>1</v>
      </c>
      <c r="D157" s="3">
        <v>0.88385226952593854</v>
      </c>
    </row>
    <row r="158" spans="1:4" x14ac:dyDescent="0.25">
      <c r="A158" s="3">
        <v>770</v>
      </c>
      <c r="B158" s="3">
        <v>1.1003333333333301</v>
      </c>
      <c r="C158" s="3">
        <v>1</v>
      </c>
      <c r="D158" s="3">
        <v>0.88385234341242958</v>
      </c>
    </row>
    <row r="159" spans="1:4" x14ac:dyDescent="0.25">
      <c r="A159" s="3">
        <v>775</v>
      </c>
      <c r="B159" s="3">
        <v>1.0976666666666699</v>
      </c>
      <c r="C159" s="3">
        <v>1</v>
      </c>
      <c r="D159" s="3">
        <v>0.88385240407308829</v>
      </c>
    </row>
    <row r="160" spans="1:4" x14ac:dyDescent="0.25">
      <c r="A160" s="3">
        <v>780</v>
      </c>
      <c r="B160" s="3">
        <v>1.1013333333333299</v>
      </c>
      <c r="C160" s="3">
        <v>1</v>
      </c>
      <c r="D160" s="3">
        <v>0.88385245387535771</v>
      </c>
    </row>
    <row r="161" spans="1:4" x14ac:dyDescent="0.25">
      <c r="A161" s="3">
        <v>785</v>
      </c>
      <c r="B161" s="3">
        <v>1.1003333333333301</v>
      </c>
      <c r="C161" s="3">
        <v>1</v>
      </c>
      <c r="D161" s="3">
        <v>0.88385249476290839</v>
      </c>
    </row>
    <row r="162" spans="1:4" x14ac:dyDescent="0.25">
      <c r="A162" s="3">
        <v>790</v>
      </c>
      <c r="B162" s="3">
        <v>1.10466666666667</v>
      </c>
      <c r="C162" s="3">
        <v>1</v>
      </c>
      <c r="D162" s="3">
        <v>0.88385252833149064</v>
      </c>
    </row>
    <row r="163" spans="1:4" x14ac:dyDescent="0.25">
      <c r="A163" s="3">
        <v>795</v>
      </c>
      <c r="B163" s="3">
        <v>1.109</v>
      </c>
      <c r="C163" s="3">
        <v>1</v>
      </c>
      <c r="D163" s="3">
        <v>0.88385255589121559</v>
      </c>
    </row>
    <row r="164" spans="1:4" x14ac:dyDescent="0.25">
      <c r="A164" s="3">
        <v>800</v>
      </c>
      <c r="B164" s="3">
        <v>1.11533333333333</v>
      </c>
      <c r="C164" s="3">
        <v>1</v>
      </c>
      <c r="D164" s="3">
        <v>0.88385257851768129</v>
      </c>
    </row>
    <row r="165" spans="1:4" x14ac:dyDescent="0.25">
      <c r="A165" s="3">
        <v>805</v>
      </c>
      <c r="B165" s="3">
        <v>1.1140000000000001</v>
      </c>
      <c r="C165" s="3">
        <v>1</v>
      </c>
      <c r="D165" s="3">
        <v>0.88385259709395236</v>
      </c>
    </row>
    <row r="166" spans="1:4" x14ac:dyDescent="0.25">
      <c r="A166" s="3">
        <v>810</v>
      </c>
      <c r="B166" s="3">
        <v>1.1160000000000001</v>
      </c>
      <c r="C166" s="3">
        <v>1</v>
      </c>
      <c r="D166" s="3">
        <v>0.88385261234502333</v>
      </c>
    </row>
    <row r="167" spans="1:4" x14ac:dyDescent="0.25">
      <c r="A167" s="3">
        <v>815</v>
      </c>
      <c r="B167" s="3">
        <v>1.11466666666667</v>
      </c>
      <c r="C167" s="3">
        <v>1</v>
      </c>
      <c r="D167" s="3">
        <v>0.88385262486611227</v>
      </c>
    </row>
    <row r="168" spans="1:4" x14ac:dyDescent="0.25">
      <c r="A168" s="3">
        <v>820</v>
      </c>
      <c r="B168" s="3">
        <v>1.1136666666666699</v>
      </c>
      <c r="C168" s="3">
        <v>1</v>
      </c>
      <c r="D168" s="3">
        <v>0.88385263514589396</v>
      </c>
    </row>
    <row r="169" spans="1:4" x14ac:dyDescent="0.25">
      <c r="A169" s="3">
        <v>825</v>
      </c>
      <c r="B169" s="3">
        <v>1.1116666666666699</v>
      </c>
      <c r="C169" s="3">
        <v>1</v>
      </c>
      <c r="D169" s="3">
        <v>0.88385264358556737</v>
      </c>
    </row>
    <row r="170" spans="1:4" x14ac:dyDescent="0.25">
      <c r="A170" s="3">
        <v>830</v>
      </c>
      <c r="B170" s="3">
        <v>1.10466666666667</v>
      </c>
      <c r="C170" s="3">
        <v>1</v>
      </c>
      <c r="D170" s="3">
        <v>0.88385265051451645</v>
      </c>
    </row>
    <row r="171" spans="1:4" x14ac:dyDescent="0.25">
      <c r="A171" s="3">
        <v>835</v>
      </c>
      <c r="B171" s="3">
        <v>1.10066666666667</v>
      </c>
      <c r="C171" s="3">
        <v>1</v>
      </c>
      <c r="D171" s="3">
        <v>0.88385265620316522</v>
      </c>
    </row>
    <row r="172" spans="1:4" x14ac:dyDescent="0.25">
      <c r="A172" s="3">
        <v>840</v>
      </c>
      <c r="B172" s="3">
        <v>1.0960000000000001</v>
      </c>
      <c r="C172" s="3">
        <v>1</v>
      </c>
      <c r="D172" s="3">
        <v>0.88385266087353043</v>
      </c>
    </row>
    <row r="173" spans="1:4" x14ac:dyDescent="0.25">
      <c r="A173" s="3">
        <v>845</v>
      </c>
      <c r="B173" s="3">
        <v>1.089</v>
      </c>
      <c r="C173" s="3">
        <v>1</v>
      </c>
      <c r="D173" s="3">
        <v>0.88385266470788781</v>
      </c>
    </row>
    <row r="174" spans="1:4" x14ac:dyDescent="0.25">
      <c r="A174" s="3">
        <v>850</v>
      </c>
      <c r="B174" s="3">
        <v>1.0853333333333299</v>
      </c>
      <c r="C174" s="3">
        <v>1</v>
      </c>
      <c r="D174" s="3">
        <v>0.88385266785588479</v>
      </c>
    </row>
    <row r="175" spans="1:4" x14ac:dyDescent="0.25">
      <c r="A175" s="3">
        <v>855</v>
      </c>
      <c r="B175" s="3">
        <v>1.08</v>
      </c>
      <c r="C175" s="3">
        <v>1</v>
      </c>
      <c r="D175" s="3">
        <v>0.8838526704403814</v>
      </c>
    </row>
    <row r="176" spans="1:4" x14ac:dyDescent="0.25">
      <c r="A176" s="3">
        <v>860</v>
      </c>
      <c r="B176" s="3">
        <v>1.07433333333333</v>
      </c>
      <c r="C176" s="3">
        <v>1</v>
      </c>
      <c r="D176" s="3">
        <v>0.88385267256224598</v>
      </c>
    </row>
    <row r="177" spans="1:4" x14ac:dyDescent="0.25">
      <c r="A177" s="3">
        <v>865</v>
      </c>
      <c r="B177" s="3">
        <v>1.07</v>
      </c>
      <c r="C177" s="3">
        <v>1</v>
      </c>
      <c r="D177" s="3">
        <v>0.88385267430429149</v>
      </c>
    </row>
    <row r="178" spans="1:4" x14ac:dyDescent="0.25">
      <c r="A178" s="3">
        <v>870</v>
      </c>
      <c r="B178" s="3">
        <v>1.06233333333333</v>
      </c>
      <c r="C178" s="3">
        <v>1</v>
      </c>
      <c r="D178" s="3">
        <v>0.88385267573450566</v>
      </c>
    </row>
    <row r="179" spans="1:4" x14ac:dyDescent="0.25">
      <c r="A179" s="3">
        <v>875</v>
      </c>
      <c r="B179" s="3">
        <v>1.0576666666666701</v>
      </c>
      <c r="C179" s="3">
        <v>1</v>
      </c>
      <c r="D179" s="3">
        <v>0.88385267690870761</v>
      </c>
    </row>
    <row r="180" spans="1:4" x14ac:dyDescent="0.25">
      <c r="A180" s="3">
        <v>880</v>
      </c>
      <c r="B180" s="3">
        <v>1.0496666666666701</v>
      </c>
      <c r="C180" s="3">
        <v>1</v>
      </c>
      <c r="D180" s="3">
        <v>0.88385267787272437</v>
      </c>
    </row>
    <row r="181" spans="1:4" x14ac:dyDescent="0.25">
      <c r="A181" s="3">
        <v>885</v>
      </c>
      <c r="B181" s="3">
        <v>1.0436666666666701</v>
      </c>
      <c r="C181" s="3">
        <v>1</v>
      </c>
      <c r="D181" s="3">
        <v>0.8838526786641796</v>
      </c>
    </row>
    <row r="182" spans="1:4" x14ac:dyDescent="0.25">
      <c r="A182" s="3">
        <v>890</v>
      </c>
      <c r="B182" s="3">
        <v>1.0389999999999999</v>
      </c>
      <c r="C182" s="3">
        <v>1</v>
      </c>
      <c r="D182" s="3">
        <v>0.88385267931396228</v>
      </c>
    </row>
    <row r="183" spans="1:4" x14ac:dyDescent="0.25">
      <c r="A183" s="3">
        <v>895</v>
      </c>
      <c r="B183" s="3">
        <v>1.03233333333333</v>
      </c>
      <c r="C183" s="3">
        <v>1</v>
      </c>
      <c r="D183" s="3">
        <v>0.88385267984743154</v>
      </c>
    </row>
    <row r="184" spans="1:4" x14ac:dyDescent="0.25">
      <c r="A184" s="3">
        <v>900</v>
      </c>
      <c r="B184" s="3">
        <v>1.02633333333333</v>
      </c>
      <c r="C184" s="3">
        <v>1</v>
      </c>
      <c r="D184" s="3">
        <v>0.88385268028540875</v>
      </c>
    </row>
    <row r="185" spans="1:4" x14ac:dyDescent="0.25">
      <c r="A185" s="3">
        <v>905</v>
      </c>
      <c r="B185" s="3">
        <v>1.016</v>
      </c>
      <c r="C185" s="3">
        <v>1</v>
      </c>
      <c r="D185" s="3">
        <v>0.88385268064498668</v>
      </c>
    </row>
    <row r="186" spans="1:4" x14ac:dyDescent="0.25">
      <c r="A186" s="3">
        <v>910</v>
      </c>
      <c r="B186" s="3">
        <v>1.0109999999999999</v>
      </c>
      <c r="C186" s="3">
        <v>1</v>
      </c>
      <c r="D186" s="3">
        <v>0.8838526809401992</v>
      </c>
    </row>
    <row r="187" spans="1:4" x14ac:dyDescent="0.25">
      <c r="A187" s="3">
        <v>915</v>
      </c>
      <c r="B187" s="3">
        <v>1.00233333333333</v>
      </c>
      <c r="C187" s="3">
        <v>1</v>
      </c>
      <c r="D187" s="3">
        <v>0.8838526811825681</v>
      </c>
    </row>
    <row r="188" spans="1:4" x14ac:dyDescent="0.25">
      <c r="A188" s="3">
        <v>920</v>
      </c>
      <c r="B188" s="3">
        <v>0.99266666666666703</v>
      </c>
      <c r="C188" s="3">
        <v>1</v>
      </c>
      <c r="D188" s="3">
        <v>0.88385268138155182</v>
      </c>
    </row>
    <row r="189" spans="1:4" x14ac:dyDescent="0.25">
      <c r="A189" s="3">
        <v>925</v>
      </c>
      <c r="B189" s="3">
        <v>0.98699999999999999</v>
      </c>
      <c r="C189" s="3">
        <v>1</v>
      </c>
      <c r="D189" s="3">
        <v>0.88385268154491714</v>
      </c>
    </row>
    <row r="190" spans="1:4" x14ac:dyDescent="0.25">
      <c r="A190" s="3">
        <v>930</v>
      </c>
      <c r="B190" s="3">
        <v>0.98166666666666702</v>
      </c>
      <c r="C190" s="3">
        <v>1</v>
      </c>
      <c r="D190" s="3">
        <v>0.88385268167903974</v>
      </c>
    </row>
    <row r="191" spans="1:4" x14ac:dyDescent="0.25">
      <c r="A191" s="3">
        <v>935</v>
      </c>
      <c r="B191" s="3">
        <v>0.97533333333333305</v>
      </c>
      <c r="C191" s="3">
        <v>1</v>
      </c>
      <c r="D191" s="3">
        <v>0.88385268178915333</v>
      </c>
    </row>
    <row r="192" spans="1:4" x14ac:dyDescent="0.25">
      <c r="A192" s="3">
        <v>940</v>
      </c>
      <c r="B192" s="3">
        <v>0.96833333333333305</v>
      </c>
      <c r="C192" s="3">
        <v>1</v>
      </c>
      <c r="D192" s="3">
        <v>0.88385268187955723</v>
      </c>
    </row>
    <row r="193" spans="1:4" x14ac:dyDescent="0.25">
      <c r="A193" s="3">
        <v>945</v>
      </c>
      <c r="B193" s="3">
        <v>0.959666666666667</v>
      </c>
      <c r="C193" s="3">
        <v>1</v>
      </c>
      <c r="D193" s="3">
        <v>0.8838526819537782</v>
      </c>
    </row>
    <row r="194" spans="1:4" x14ac:dyDescent="0.25">
      <c r="A194" s="3">
        <v>950</v>
      </c>
      <c r="B194" s="3">
        <v>0.95333333333333303</v>
      </c>
      <c r="C194" s="3">
        <v>1</v>
      </c>
      <c r="D194" s="3">
        <v>0.88385268201471356</v>
      </c>
    </row>
    <row r="195" spans="1:4" x14ac:dyDescent="0.25">
      <c r="A195" s="3">
        <v>955</v>
      </c>
      <c r="B195" s="3">
        <v>0.94699999999999995</v>
      </c>
      <c r="C195" s="3">
        <v>1</v>
      </c>
      <c r="D195" s="3">
        <v>0.88385268206474121</v>
      </c>
    </row>
    <row r="196" spans="1:4" x14ac:dyDescent="0.25">
      <c r="A196" s="3">
        <v>960</v>
      </c>
      <c r="B196" s="3">
        <v>0.93899999999999995</v>
      </c>
      <c r="C196" s="3">
        <v>1</v>
      </c>
      <c r="D196" s="3">
        <v>0.88385268210581391</v>
      </c>
    </row>
    <row r="197" spans="1:4" x14ac:dyDescent="0.25">
      <c r="A197" s="3">
        <v>965</v>
      </c>
      <c r="B197" s="3">
        <v>0.93133333333333301</v>
      </c>
      <c r="C197" s="3">
        <v>1</v>
      </c>
      <c r="D197" s="3">
        <v>0.88385268213953427</v>
      </c>
    </row>
    <row r="198" spans="1:4" x14ac:dyDescent="0.25">
      <c r="A198" s="3">
        <v>970</v>
      </c>
      <c r="B198" s="3">
        <v>0.92500000000000004</v>
      </c>
      <c r="C198" s="3">
        <v>1</v>
      </c>
      <c r="D198" s="3">
        <v>0.88385268216721857</v>
      </c>
    </row>
    <row r="199" spans="1:4" x14ac:dyDescent="0.25">
      <c r="A199" s="3">
        <v>975</v>
      </c>
      <c r="B199" s="3">
        <v>0.921333333333333</v>
      </c>
      <c r="C199" s="3">
        <v>1</v>
      </c>
      <c r="D199" s="3">
        <v>0.88385268218994706</v>
      </c>
    </row>
    <row r="200" spans="1:4" x14ac:dyDescent="0.25">
      <c r="A200" s="3">
        <v>980</v>
      </c>
      <c r="B200" s="3">
        <v>0.913333333333333</v>
      </c>
      <c r="C200" s="3">
        <v>1</v>
      </c>
      <c r="D200" s="3">
        <v>0.88385268220860758</v>
      </c>
    </row>
    <row r="201" spans="1:4" x14ac:dyDescent="0.25">
      <c r="A201" s="3">
        <v>985</v>
      </c>
      <c r="B201" s="3">
        <v>0.90533333333333299</v>
      </c>
      <c r="C201" s="3">
        <v>1</v>
      </c>
      <c r="D201" s="3">
        <v>0.88385268222392777</v>
      </c>
    </row>
    <row r="202" spans="1:4" x14ac:dyDescent="0.25">
      <c r="A202" s="3">
        <v>990</v>
      </c>
      <c r="B202" s="3">
        <v>0.89966666666666695</v>
      </c>
      <c r="C202" s="3">
        <v>1</v>
      </c>
      <c r="D202" s="3">
        <v>0.88385268223650559</v>
      </c>
    </row>
    <row r="203" spans="1:4" x14ac:dyDescent="0.25">
      <c r="A203" s="3">
        <v>995</v>
      </c>
      <c r="B203" s="3">
        <v>0.89366666666666705</v>
      </c>
      <c r="C203" s="3">
        <v>1</v>
      </c>
      <c r="D203" s="3">
        <v>0.88385268224683167</v>
      </c>
    </row>
    <row r="204" spans="1:4" x14ac:dyDescent="0.25">
      <c r="A204" s="3">
        <v>1000</v>
      </c>
      <c r="B204" s="3">
        <v>0.88666666666666705</v>
      </c>
      <c r="C204" s="3">
        <v>1</v>
      </c>
      <c r="D204" s="3">
        <v>0.88385268225530944</v>
      </c>
    </row>
    <row r="205" spans="1:4" x14ac:dyDescent="0.25">
      <c r="A205" s="3">
        <v>1005</v>
      </c>
      <c r="B205" s="3">
        <v>0.88133333333333297</v>
      </c>
      <c r="C205" s="3">
        <v>1</v>
      </c>
      <c r="D205" s="3">
        <v>0.88385268226226954</v>
      </c>
    </row>
    <row r="206" spans="1:4" x14ac:dyDescent="0.25">
      <c r="A206" s="3">
        <v>1010</v>
      </c>
      <c r="B206" s="3">
        <v>0.87566666666666704</v>
      </c>
      <c r="C206" s="3">
        <v>1</v>
      </c>
      <c r="D206" s="3">
        <v>0.88385268226798408</v>
      </c>
    </row>
    <row r="207" spans="1:4" x14ac:dyDescent="0.25">
      <c r="A207" s="3">
        <v>1015</v>
      </c>
      <c r="B207" s="3">
        <v>0.86933333333333296</v>
      </c>
      <c r="C207" s="3">
        <v>1</v>
      </c>
      <c r="D207" s="3">
        <v>0.88385268227267588</v>
      </c>
    </row>
    <row r="208" spans="1:4" x14ac:dyDescent="0.25">
      <c r="A208" s="3">
        <v>1020</v>
      </c>
      <c r="B208" s="3">
        <v>0.86399999999999999</v>
      </c>
      <c r="C208" s="3">
        <v>1</v>
      </c>
      <c r="D208" s="3">
        <v>0.88385268227652702</v>
      </c>
    </row>
    <row r="209" spans="1:4" x14ac:dyDescent="0.25">
      <c r="A209" s="3">
        <v>1025</v>
      </c>
      <c r="B209" s="3">
        <v>0.85966666666666702</v>
      </c>
      <c r="C209" s="3">
        <v>1</v>
      </c>
      <c r="D209" s="3">
        <v>0.88385268227969005</v>
      </c>
    </row>
    <row r="210" spans="1:4" x14ac:dyDescent="0.25">
      <c r="A210" s="3">
        <v>1030</v>
      </c>
      <c r="B210" s="3">
        <v>0.85166666666666702</v>
      </c>
      <c r="C210" s="3">
        <v>1</v>
      </c>
      <c r="D210" s="3">
        <v>0.88385268228228575</v>
      </c>
    </row>
    <row r="211" spans="1:4" x14ac:dyDescent="0.25">
      <c r="A211" s="3">
        <v>1035</v>
      </c>
      <c r="B211" s="3">
        <v>0.84933333333333305</v>
      </c>
      <c r="C211" s="3">
        <v>1</v>
      </c>
      <c r="D211" s="3">
        <v>0.88385268228441694</v>
      </c>
    </row>
    <row r="212" spans="1:4" x14ac:dyDescent="0.25">
      <c r="A212" s="3">
        <v>1040</v>
      </c>
      <c r="B212" s="3">
        <v>0.84433333333333305</v>
      </c>
      <c r="C212" s="3">
        <v>1</v>
      </c>
      <c r="D212" s="3">
        <v>0.8838526822861672</v>
      </c>
    </row>
    <row r="213" spans="1:4" x14ac:dyDescent="0.25">
      <c r="A213" s="3">
        <v>1045</v>
      </c>
      <c r="B213" s="3">
        <v>0.837666666666667</v>
      </c>
      <c r="C213" s="3">
        <v>1</v>
      </c>
      <c r="D213" s="3">
        <v>0.88385268228760405</v>
      </c>
    </row>
    <row r="214" spans="1:4" x14ac:dyDescent="0.25">
      <c r="A214" s="3">
        <v>1050</v>
      </c>
      <c r="B214" s="3">
        <v>0.831666666666667</v>
      </c>
      <c r="C214" s="3">
        <v>1</v>
      </c>
      <c r="D214" s="3">
        <v>0.88385268228878333</v>
      </c>
    </row>
    <row r="215" spans="1:4" x14ac:dyDescent="0.25">
      <c r="A215" s="3">
        <v>1055</v>
      </c>
      <c r="B215" s="3">
        <v>0.829666666666667</v>
      </c>
      <c r="C215" s="3">
        <v>1</v>
      </c>
      <c r="D215" s="3">
        <v>0.88385268228975178</v>
      </c>
    </row>
    <row r="216" spans="1:4" x14ac:dyDescent="0.25">
      <c r="A216" s="3">
        <v>1060</v>
      </c>
      <c r="B216" s="3">
        <v>0.82066666666666699</v>
      </c>
      <c r="C216" s="3">
        <v>1</v>
      </c>
      <c r="D216" s="3">
        <v>0.8838526822905467</v>
      </c>
    </row>
    <row r="217" spans="1:4" x14ac:dyDescent="0.25">
      <c r="A217" s="3">
        <v>1065</v>
      </c>
      <c r="B217" s="3">
        <v>0.81533333333333302</v>
      </c>
      <c r="C217" s="3">
        <v>1</v>
      </c>
      <c r="D217" s="3">
        <v>0.88385268229119907</v>
      </c>
    </row>
    <row r="218" spans="1:4" x14ac:dyDescent="0.25">
      <c r="A218" s="3">
        <v>1070</v>
      </c>
      <c r="B218" s="3">
        <v>0.80766666666666698</v>
      </c>
      <c r="C218" s="3">
        <v>1</v>
      </c>
      <c r="D218" s="3">
        <v>0.88385268229173553</v>
      </c>
    </row>
    <row r="219" spans="1:4" x14ac:dyDescent="0.25">
      <c r="A219" s="3">
        <v>1075</v>
      </c>
      <c r="B219" s="3">
        <v>0.80333333333333301</v>
      </c>
      <c r="C219" s="3">
        <v>1</v>
      </c>
      <c r="D219" s="3">
        <v>0.88385268229217551</v>
      </c>
    </row>
    <row r="220" spans="1:4" x14ac:dyDescent="0.25">
      <c r="A220" s="3">
        <v>1080</v>
      </c>
      <c r="B220" s="3">
        <v>0.80166666666666697</v>
      </c>
      <c r="C220" s="3">
        <v>1</v>
      </c>
      <c r="D220" s="3">
        <v>0.88385268229253633</v>
      </c>
    </row>
    <row r="221" spans="1:4" x14ac:dyDescent="0.25">
      <c r="A221" s="3">
        <v>1085</v>
      </c>
      <c r="B221" s="3">
        <v>0.79500000000000004</v>
      </c>
      <c r="C221" s="3">
        <v>1</v>
      </c>
      <c r="D221" s="3">
        <v>0.88385268229283287</v>
      </c>
    </row>
    <row r="222" spans="1:4" x14ac:dyDescent="0.25">
      <c r="A222" s="3">
        <v>1090</v>
      </c>
      <c r="B222" s="3">
        <v>0.78900000000000003</v>
      </c>
      <c r="C222" s="3">
        <v>1</v>
      </c>
      <c r="D222" s="3">
        <v>0.88385268229307656</v>
      </c>
    </row>
    <row r="223" spans="1:4" x14ac:dyDescent="0.25">
      <c r="A223" s="3">
        <v>1095</v>
      </c>
      <c r="B223" s="3">
        <v>0.78533333333333299</v>
      </c>
      <c r="C223" s="3">
        <v>1</v>
      </c>
      <c r="D223" s="3">
        <v>0.88385268229327607</v>
      </c>
    </row>
    <row r="224" spans="1:4" x14ac:dyDescent="0.25">
      <c r="A224" s="3">
        <v>1100</v>
      </c>
      <c r="B224" s="3">
        <v>0.78066666666666695</v>
      </c>
      <c r="C224" s="3">
        <v>1</v>
      </c>
      <c r="D224" s="3">
        <v>0.88385268229344038</v>
      </c>
    </row>
    <row r="225" spans="1:4" x14ac:dyDescent="0.25">
      <c r="A225" s="3">
        <v>1105</v>
      </c>
      <c r="B225" s="3">
        <v>0.77633333333333299</v>
      </c>
      <c r="C225" s="3">
        <v>1</v>
      </c>
      <c r="D225" s="3">
        <v>0.8838526822935755</v>
      </c>
    </row>
    <row r="226" spans="1:4" x14ac:dyDescent="0.25">
      <c r="A226" s="3">
        <v>1110</v>
      </c>
      <c r="B226" s="3">
        <v>0.77133333333333298</v>
      </c>
      <c r="C226" s="3">
        <v>1</v>
      </c>
      <c r="D226" s="3">
        <v>0.88385268229368585</v>
      </c>
    </row>
    <row r="227" spans="1:4" x14ac:dyDescent="0.25">
      <c r="A227" s="3">
        <v>1115</v>
      </c>
      <c r="B227" s="3">
        <v>0.76900000000000002</v>
      </c>
      <c r="C227" s="3">
        <v>1</v>
      </c>
      <c r="D227" s="3">
        <v>0.88385268229377667</v>
      </c>
    </row>
    <row r="228" spans="1:4" x14ac:dyDescent="0.25">
      <c r="A228" s="3">
        <v>1120</v>
      </c>
      <c r="B228" s="3">
        <v>0.76033333333333297</v>
      </c>
      <c r="C228" s="3">
        <v>1</v>
      </c>
      <c r="D228" s="3">
        <v>0.8838526822938515</v>
      </c>
    </row>
    <row r="229" spans="1:4" x14ac:dyDescent="0.25">
      <c r="A229" s="3">
        <v>1125</v>
      </c>
      <c r="B229" s="3">
        <v>0.75900000000000001</v>
      </c>
      <c r="C229" s="3">
        <v>1</v>
      </c>
      <c r="D229" s="3">
        <v>0.88385268229391256</v>
      </c>
    </row>
    <row r="230" spans="1:4" x14ac:dyDescent="0.25">
      <c r="A230" s="3">
        <v>1130</v>
      </c>
      <c r="B230" s="3">
        <v>0.75233333333333297</v>
      </c>
      <c r="C230" s="3">
        <v>1</v>
      </c>
      <c r="D230" s="3">
        <v>0.88385268229396274</v>
      </c>
    </row>
    <row r="231" spans="1:4" x14ac:dyDescent="0.25">
      <c r="A231" s="3">
        <v>1135</v>
      </c>
      <c r="B231" s="3">
        <v>0.749</v>
      </c>
      <c r="C231" s="3">
        <v>1</v>
      </c>
      <c r="D231" s="3">
        <v>0.88385268229400371</v>
      </c>
    </row>
    <row r="232" spans="1:4" x14ac:dyDescent="0.25">
      <c r="A232" s="3">
        <v>1140</v>
      </c>
      <c r="B232" s="3">
        <v>0.74466666666666703</v>
      </c>
      <c r="C232" s="3">
        <v>1</v>
      </c>
      <c r="D232" s="3">
        <v>0.88385268229403757</v>
      </c>
    </row>
    <row r="233" spans="1:4" x14ac:dyDescent="0.25">
      <c r="A233" s="3">
        <v>1145</v>
      </c>
      <c r="B233" s="3">
        <v>0.74066666666666703</v>
      </c>
      <c r="C233" s="3">
        <v>1</v>
      </c>
      <c r="D233" s="3">
        <v>0.88385268229406555</v>
      </c>
    </row>
    <row r="234" spans="1:4" x14ac:dyDescent="0.25">
      <c r="A234" s="3">
        <v>1150</v>
      </c>
      <c r="B234" s="3">
        <v>0.73866666666666703</v>
      </c>
      <c r="C234" s="3">
        <v>1</v>
      </c>
      <c r="D234" s="3">
        <v>0.8838526822940882</v>
      </c>
    </row>
    <row r="235" spans="1:4" x14ac:dyDescent="0.25">
      <c r="A235" s="3">
        <v>1155</v>
      </c>
      <c r="B235" s="3">
        <v>0.73133333333333295</v>
      </c>
      <c r="C235" s="3">
        <v>1</v>
      </c>
      <c r="D235" s="3">
        <v>0.88385268229410696</v>
      </c>
    </row>
    <row r="236" spans="1:4" x14ac:dyDescent="0.25">
      <c r="A236" s="3">
        <v>1160</v>
      </c>
      <c r="B236" s="3">
        <v>0.72833333333333306</v>
      </c>
      <c r="C236" s="3">
        <v>1</v>
      </c>
      <c r="D236" s="3">
        <v>0.88385268229412239</v>
      </c>
    </row>
    <row r="237" spans="1:4" x14ac:dyDescent="0.25">
      <c r="A237" s="3">
        <v>1165</v>
      </c>
      <c r="B237" s="3">
        <v>0.72533333333333305</v>
      </c>
      <c r="C237" s="3">
        <v>1</v>
      </c>
      <c r="D237" s="3">
        <v>0.88385268229413583</v>
      </c>
    </row>
    <row r="238" spans="1:4" x14ac:dyDescent="0.25">
      <c r="A238" s="3">
        <v>1170</v>
      </c>
      <c r="B238" s="3">
        <v>0.72</v>
      </c>
      <c r="C238" s="3">
        <v>1</v>
      </c>
      <c r="D238" s="3">
        <v>0.88385268229414504</v>
      </c>
    </row>
    <row r="239" spans="1:4" x14ac:dyDescent="0.25">
      <c r="A239" s="3">
        <v>1175</v>
      </c>
      <c r="B239" s="3">
        <v>0.71866666666666701</v>
      </c>
      <c r="C239" s="3">
        <v>1</v>
      </c>
      <c r="D239" s="3">
        <v>0.88385268229415426</v>
      </c>
    </row>
    <row r="240" spans="1:4" x14ac:dyDescent="0.25">
      <c r="A240" s="3">
        <v>1180</v>
      </c>
      <c r="B240" s="3">
        <v>0.71499999999999997</v>
      </c>
      <c r="C240" s="3">
        <v>1</v>
      </c>
      <c r="D240" s="3">
        <v>0.88385268229416181</v>
      </c>
    </row>
    <row r="241" spans="1:4" x14ac:dyDescent="0.25">
      <c r="A241" s="3">
        <v>1185</v>
      </c>
      <c r="B241" s="3">
        <v>0.71233333333333304</v>
      </c>
      <c r="C241" s="3">
        <v>1</v>
      </c>
      <c r="D241" s="3">
        <v>0.88385268229416714</v>
      </c>
    </row>
    <row r="242" spans="1:4" x14ac:dyDescent="0.25">
      <c r="A242" s="3">
        <v>1190</v>
      </c>
      <c r="B242" s="3">
        <v>0.70899999999999996</v>
      </c>
      <c r="C242" s="3">
        <v>1</v>
      </c>
      <c r="D242" s="3">
        <v>0.88385268229417135</v>
      </c>
    </row>
    <row r="243" spans="1:4" x14ac:dyDescent="0.25">
      <c r="A243" s="3">
        <v>1195</v>
      </c>
      <c r="B243" s="3">
        <v>0.70299999999999996</v>
      </c>
      <c r="C243" s="3">
        <v>1</v>
      </c>
      <c r="D243" s="3">
        <v>0.88385268229417513</v>
      </c>
    </row>
    <row r="244" spans="1:4" x14ac:dyDescent="0.25">
      <c r="A244" s="3">
        <v>1200</v>
      </c>
      <c r="B244" s="3">
        <v>0.70133333333333303</v>
      </c>
      <c r="C244" s="3">
        <v>1</v>
      </c>
      <c r="D244" s="3">
        <v>0.8838526822941789</v>
      </c>
    </row>
    <row r="245" spans="1:4" x14ac:dyDescent="0.25">
      <c r="A245" s="3">
        <v>1205</v>
      </c>
      <c r="B245" s="3">
        <v>0.69766666666666699</v>
      </c>
      <c r="C245" s="3">
        <v>1</v>
      </c>
      <c r="D245" s="3">
        <v>0.88385268229418146</v>
      </c>
    </row>
    <row r="246" spans="1:4" x14ac:dyDescent="0.25">
      <c r="A246" s="3">
        <v>1210</v>
      </c>
      <c r="B246" s="3">
        <v>0.69666666666666699</v>
      </c>
      <c r="C246" s="3">
        <v>1</v>
      </c>
      <c r="D246" s="3">
        <v>0.88385268229418312</v>
      </c>
    </row>
    <row r="247" spans="1:4" x14ac:dyDescent="0.25">
      <c r="A247" s="3">
        <v>1215</v>
      </c>
      <c r="B247" s="3">
        <v>0.69299999999999995</v>
      </c>
      <c r="C247" s="3">
        <v>1</v>
      </c>
      <c r="D247" s="3">
        <v>0.88385268229418512</v>
      </c>
    </row>
    <row r="248" spans="1:4" x14ac:dyDescent="0.25">
      <c r="A248" s="3">
        <v>1220</v>
      </c>
      <c r="B248" s="3">
        <v>0.68933333333333302</v>
      </c>
      <c r="C248" s="3">
        <v>1</v>
      </c>
      <c r="D248" s="3">
        <v>0.88385268229418645</v>
      </c>
    </row>
    <row r="249" spans="1:4" x14ac:dyDescent="0.25">
      <c r="A249" s="3">
        <v>1225</v>
      </c>
      <c r="B249" s="3">
        <v>0.68566666666666698</v>
      </c>
      <c r="C249" s="3">
        <v>1</v>
      </c>
      <c r="D249" s="3">
        <v>0.88385268229418723</v>
      </c>
    </row>
    <row r="250" spans="1:4" x14ac:dyDescent="0.25">
      <c r="A250" s="3">
        <v>1230</v>
      </c>
      <c r="B250" s="3">
        <v>0.68133333333333301</v>
      </c>
      <c r="C250" s="3">
        <v>1</v>
      </c>
      <c r="D250" s="3">
        <v>0.8838526822941889</v>
      </c>
    </row>
    <row r="251" spans="1:4" x14ac:dyDescent="0.25">
      <c r="A251" s="3">
        <v>1235</v>
      </c>
      <c r="B251" s="3">
        <v>0.67933333333333301</v>
      </c>
      <c r="C251" s="3">
        <v>1</v>
      </c>
      <c r="D251" s="3">
        <v>0.88385268229418934</v>
      </c>
    </row>
    <row r="252" spans="1:4" x14ac:dyDescent="0.25">
      <c r="A252" s="3">
        <v>1240</v>
      </c>
      <c r="B252" s="3">
        <v>0.67666666666666697</v>
      </c>
      <c r="C252" s="3">
        <v>1</v>
      </c>
      <c r="D252" s="3">
        <v>0.88385268229419023</v>
      </c>
    </row>
    <row r="253" spans="1:4" x14ac:dyDescent="0.25">
      <c r="A253" s="3">
        <v>1245</v>
      </c>
      <c r="B253" s="3">
        <v>0.67466666666666697</v>
      </c>
      <c r="C253" s="3">
        <v>1</v>
      </c>
      <c r="D253" s="3">
        <v>0.88385268229419101</v>
      </c>
    </row>
    <row r="254" spans="1:4" x14ac:dyDescent="0.25">
      <c r="A254" s="3">
        <v>1250</v>
      </c>
      <c r="B254" s="3">
        <v>0.671333333333333</v>
      </c>
      <c r="C254" s="3">
        <v>1</v>
      </c>
      <c r="D254" s="3">
        <v>0.88385268229419101</v>
      </c>
    </row>
    <row r="255" spans="1:4" x14ac:dyDescent="0.25">
      <c r="A255" s="3">
        <v>1255</v>
      </c>
      <c r="B255" s="3">
        <v>0.66666666666666696</v>
      </c>
      <c r="C255" s="3">
        <v>1</v>
      </c>
      <c r="D255" s="3">
        <v>0.88385268229419145</v>
      </c>
    </row>
    <row r="256" spans="1:4" x14ac:dyDescent="0.25">
      <c r="A256" s="3">
        <v>1260</v>
      </c>
      <c r="B256" s="3">
        <v>0.66666666666666696</v>
      </c>
      <c r="C256" s="3">
        <v>1</v>
      </c>
      <c r="D256" s="3">
        <v>0.88385268229419145</v>
      </c>
    </row>
    <row r="257" spans="1:4" x14ac:dyDescent="0.25">
      <c r="A257" s="3">
        <v>1265</v>
      </c>
      <c r="B257" s="3">
        <v>0.663333333333333</v>
      </c>
      <c r="C257" s="3">
        <v>1</v>
      </c>
      <c r="D257" s="3">
        <v>0.88385268229419223</v>
      </c>
    </row>
    <row r="258" spans="1:4" x14ac:dyDescent="0.25">
      <c r="A258" s="3">
        <v>1270</v>
      </c>
      <c r="B258" s="3">
        <v>0.66033333333333299</v>
      </c>
      <c r="C258" s="3">
        <v>1</v>
      </c>
      <c r="D258" s="3">
        <v>0.88385268229419189</v>
      </c>
    </row>
    <row r="259" spans="1:4" x14ac:dyDescent="0.25">
      <c r="A259" s="3">
        <v>1275</v>
      </c>
      <c r="B259" s="3">
        <v>0.65766666666666695</v>
      </c>
      <c r="C259" s="3">
        <v>1</v>
      </c>
      <c r="D259" s="3">
        <v>0.88385268229419267</v>
      </c>
    </row>
    <row r="260" spans="1:4" x14ac:dyDescent="0.25">
      <c r="A260" s="3">
        <v>1280</v>
      </c>
      <c r="B260" s="3">
        <v>0.65466666666666695</v>
      </c>
      <c r="C260" s="3">
        <v>1</v>
      </c>
      <c r="D260" s="3">
        <v>0.88385268229419267</v>
      </c>
    </row>
    <row r="261" spans="1:4" x14ac:dyDescent="0.25">
      <c r="A261" s="3">
        <v>1285</v>
      </c>
      <c r="B261" s="3">
        <v>0.65200000000000002</v>
      </c>
      <c r="C261" s="3">
        <v>1</v>
      </c>
      <c r="D261" s="3">
        <v>0.88385268229419267</v>
      </c>
    </row>
    <row r="262" spans="1:4" x14ac:dyDescent="0.25">
      <c r="A262" s="3">
        <v>1290</v>
      </c>
      <c r="B262" s="3">
        <v>0.64766666666666695</v>
      </c>
      <c r="C262" s="3">
        <v>1</v>
      </c>
      <c r="D262" s="3">
        <v>0.88385268229419267</v>
      </c>
    </row>
    <row r="263" spans="1:4" x14ac:dyDescent="0.25">
      <c r="A263" s="3">
        <v>1295</v>
      </c>
      <c r="B263" s="3">
        <v>0.64600000000000002</v>
      </c>
      <c r="C263" s="3">
        <v>1</v>
      </c>
      <c r="D263" s="3">
        <v>0.88385268229419267</v>
      </c>
    </row>
    <row r="264" spans="1:4" x14ac:dyDescent="0.25">
      <c r="A264" s="3">
        <v>1300</v>
      </c>
      <c r="B264" s="3">
        <v>0.64466666666666705</v>
      </c>
      <c r="C264" s="3">
        <v>1</v>
      </c>
      <c r="D264" s="3">
        <v>0.88385268229419311</v>
      </c>
    </row>
    <row r="265" spans="1:4" x14ac:dyDescent="0.25">
      <c r="A265" s="3">
        <v>1305</v>
      </c>
      <c r="B265" s="3">
        <v>0.63966666666666705</v>
      </c>
      <c r="C265" s="3">
        <v>1</v>
      </c>
      <c r="D265" s="3">
        <v>0.88385268229419311</v>
      </c>
    </row>
    <row r="266" spans="1:4" x14ac:dyDescent="0.25">
      <c r="A266" s="3">
        <v>1310</v>
      </c>
      <c r="B266" s="3">
        <v>0.63766666666666705</v>
      </c>
      <c r="C266" s="3">
        <v>1</v>
      </c>
      <c r="D266" s="3">
        <v>0.88385268229419311</v>
      </c>
    </row>
    <row r="267" spans="1:4" x14ac:dyDescent="0.25">
      <c r="A267" s="3">
        <v>1315</v>
      </c>
      <c r="B267" s="3">
        <v>0.63700000000000001</v>
      </c>
      <c r="C267" s="3">
        <v>1</v>
      </c>
      <c r="D267" s="3">
        <v>0.88385268229419311</v>
      </c>
    </row>
    <row r="268" spans="1:4" x14ac:dyDescent="0.25">
      <c r="A268" s="3">
        <v>1320</v>
      </c>
      <c r="B268" s="3">
        <v>0.63433333333333297</v>
      </c>
      <c r="C268" s="3">
        <v>1</v>
      </c>
      <c r="D268" s="3">
        <v>0.88385268229419267</v>
      </c>
    </row>
    <row r="269" spans="1:4" x14ac:dyDescent="0.25">
      <c r="A269" s="3">
        <v>1325</v>
      </c>
      <c r="B269" s="3">
        <v>0.63400000000000001</v>
      </c>
      <c r="C269" s="3">
        <v>1</v>
      </c>
      <c r="D269" s="3">
        <v>0.88385268229419311</v>
      </c>
    </row>
    <row r="270" spans="1:4" x14ac:dyDescent="0.25">
      <c r="A270" s="3">
        <v>1330</v>
      </c>
      <c r="B270" s="3">
        <v>0.63666666666666705</v>
      </c>
      <c r="C270" s="3">
        <v>1</v>
      </c>
      <c r="D270" s="3">
        <v>0.883852682294194</v>
      </c>
    </row>
    <row r="271" spans="1:4" x14ac:dyDescent="0.25">
      <c r="A271" s="3">
        <v>1335</v>
      </c>
      <c r="B271" s="3">
        <v>0.629</v>
      </c>
      <c r="C271" s="3">
        <v>1</v>
      </c>
      <c r="D271" s="3">
        <v>0.88385268229419356</v>
      </c>
    </row>
    <row r="272" spans="1:4" x14ac:dyDescent="0.25">
      <c r="A272" s="3">
        <v>1340</v>
      </c>
      <c r="B272" s="3">
        <v>0.62366666666666704</v>
      </c>
      <c r="C272" s="3">
        <v>1</v>
      </c>
      <c r="D272" s="3">
        <v>0.88385268229419356</v>
      </c>
    </row>
    <row r="273" spans="1:4" x14ac:dyDescent="0.25">
      <c r="A273" s="3">
        <v>1345</v>
      </c>
      <c r="B273" s="3">
        <v>0.622</v>
      </c>
      <c r="C273" s="3">
        <v>1</v>
      </c>
      <c r="D273" s="3">
        <v>0.88385268229419356</v>
      </c>
    </row>
    <row r="274" spans="1:4" x14ac:dyDescent="0.25">
      <c r="A274" s="3">
        <v>1350</v>
      </c>
      <c r="B274" s="3">
        <v>0.621</v>
      </c>
      <c r="C274" s="3">
        <v>1</v>
      </c>
      <c r="D274" s="3">
        <v>0.883852682294194</v>
      </c>
    </row>
    <row r="275" spans="1:4" x14ac:dyDescent="0.25">
      <c r="A275" s="3">
        <v>1355</v>
      </c>
      <c r="B275" s="3">
        <v>0.61799999999999999</v>
      </c>
      <c r="C275" s="3">
        <v>1</v>
      </c>
      <c r="D275" s="3">
        <v>0.88385268229419311</v>
      </c>
    </row>
    <row r="276" spans="1:4" x14ac:dyDescent="0.25">
      <c r="A276" s="3">
        <v>1360</v>
      </c>
      <c r="B276" s="3">
        <v>0.61499999999999999</v>
      </c>
      <c r="C276" s="3">
        <v>1</v>
      </c>
      <c r="D276" s="3">
        <v>0.88385268229419356</v>
      </c>
    </row>
    <row r="277" spans="1:4" x14ac:dyDescent="0.25">
      <c r="A277" s="3">
        <v>1365</v>
      </c>
      <c r="B277" s="3">
        <v>0.61266666666666703</v>
      </c>
      <c r="C277" s="3">
        <v>1</v>
      </c>
      <c r="D277" s="3">
        <v>0.88385268229419311</v>
      </c>
    </row>
    <row r="278" spans="1:4" x14ac:dyDescent="0.25">
      <c r="A278" s="3">
        <v>1370</v>
      </c>
      <c r="B278" s="3">
        <v>0.61166666666666702</v>
      </c>
      <c r="C278" s="3">
        <v>1</v>
      </c>
      <c r="D278" s="3">
        <v>0.88385268229419311</v>
      </c>
    </row>
    <row r="279" spans="1:4" x14ac:dyDescent="0.25">
      <c r="A279" s="3">
        <v>1375</v>
      </c>
      <c r="B279" s="3">
        <v>0.60866666666666702</v>
      </c>
      <c r="C279" s="3">
        <v>1</v>
      </c>
      <c r="D279" s="3">
        <v>0.88385268229419356</v>
      </c>
    </row>
    <row r="280" spans="1:4" x14ac:dyDescent="0.25">
      <c r="A280" s="3">
        <v>1380</v>
      </c>
      <c r="B280" s="3">
        <v>0.61</v>
      </c>
      <c r="C280" s="3">
        <v>1</v>
      </c>
      <c r="D280" s="3">
        <v>0.88385268229419311</v>
      </c>
    </row>
    <row r="281" spans="1:4" x14ac:dyDescent="0.25">
      <c r="A281" s="3">
        <v>1385</v>
      </c>
      <c r="B281" s="3">
        <v>0.60499999999999998</v>
      </c>
      <c r="C281" s="3">
        <v>1</v>
      </c>
      <c r="D281" s="3">
        <v>0.88385268229419356</v>
      </c>
    </row>
    <row r="282" spans="1:4" x14ac:dyDescent="0.25">
      <c r="A282" s="3">
        <v>1390</v>
      </c>
      <c r="B282" s="3">
        <v>0.60566666666666702</v>
      </c>
      <c r="C282" s="3">
        <v>1</v>
      </c>
      <c r="D282" s="3">
        <v>0.88385268229419356</v>
      </c>
    </row>
    <row r="283" spans="1:4" x14ac:dyDescent="0.25">
      <c r="A283" s="3">
        <v>1395</v>
      </c>
      <c r="B283" s="3">
        <v>0.60299999999999998</v>
      </c>
      <c r="C283" s="3">
        <v>1</v>
      </c>
      <c r="D283" s="3">
        <v>0.88385268229419356</v>
      </c>
    </row>
    <row r="284" spans="1:4" x14ac:dyDescent="0.25">
      <c r="A284" s="3">
        <v>1400</v>
      </c>
      <c r="B284" s="3">
        <v>0.60199999999999998</v>
      </c>
      <c r="C284" s="3">
        <v>1</v>
      </c>
      <c r="D284" s="3">
        <v>0.883852682294194</v>
      </c>
    </row>
    <row r="285" spans="1:4" x14ac:dyDescent="0.25">
      <c r="A285" s="3">
        <v>1405</v>
      </c>
      <c r="B285" s="3">
        <v>0.59833333333333305</v>
      </c>
      <c r="C285" s="3">
        <v>1</v>
      </c>
      <c r="D285" s="3">
        <v>0.883852682294194</v>
      </c>
    </row>
    <row r="286" spans="1:4" x14ac:dyDescent="0.25">
      <c r="A286" s="3">
        <v>1410</v>
      </c>
      <c r="B286" s="3">
        <v>0.59499999999999997</v>
      </c>
      <c r="C286" s="3">
        <v>1</v>
      </c>
      <c r="D286" s="3">
        <v>0.88385268229419311</v>
      </c>
    </row>
    <row r="287" spans="1:4" x14ac:dyDescent="0.25">
      <c r="A287" s="3">
        <v>1415</v>
      </c>
      <c r="B287" s="3">
        <v>0.59399999999999997</v>
      </c>
      <c r="C287" s="3">
        <v>1</v>
      </c>
      <c r="D287" s="3">
        <v>0.88385268229419356</v>
      </c>
    </row>
    <row r="288" spans="1:4" x14ac:dyDescent="0.25">
      <c r="A288" s="3">
        <v>1420</v>
      </c>
      <c r="B288" s="3">
        <v>0.59299999999999997</v>
      </c>
      <c r="C288" s="3">
        <v>1</v>
      </c>
      <c r="D288" s="3">
        <v>0.88385268229419311</v>
      </c>
    </row>
    <row r="289" spans="1:4" x14ac:dyDescent="0.25">
      <c r="A289" s="3">
        <v>1425</v>
      </c>
      <c r="B289" s="3">
        <v>0.58933333333333304</v>
      </c>
      <c r="C289" s="3">
        <v>1</v>
      </c>
      <c r="D289" s="3">
        <v>0.88385268229419356</v>
      </c>
    </row>
    <row r="290" spans="1:4" x14ac:dyDescent="0.25">
      <c r="A290" s="3">
        <v>1430</v>
      </c>
      <c r="B290" s="3">
        <v>0.58899999999999997</v>
      </c>
      <c r="C290" s="3">
        <v>1</v>
      </c>
      <c r="D290" s="3">
        <v>0.88385268229419356</v>
      </c>
    </row>
    <row r="291" spans="1:4" x14ac:dyDescent="0.25">
      <c r="A291" s="3">
        <v>1435</v>
      </c>
      <c r="B291" s="3">
        <v>0.587666666666667</v>
      </c>
      <c r="C291" s="3">
        <v>1</v>
      </c>
      <c r="D291" s="3">
        <v>0.88385268229419356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5.6333333333333298E-2</v>
      </c>
      <c r="D2">
        <v>1435</v>
      </c>
      <c r="E2">
        <v>1.41733333333333</v>
      </c>
      <c r="F2">
        <v>2</v>
      </c>
      <c r="G2">
        <v>10</v>
      </c>
      <c r="H2">
        <v>1</v>
      </c>
      <c r="I2">
        <v>3.9689832988693908E-3</v>
      </c>
      <c r="J2">
        <v>255.23379495995931</v>
      </c>
      <c r="K2">
        <v>6.3253944189707159E-2</v>
      </c>
      <c r="L2">
        <v>1.0938869110397127</v>
      </c>
      <c r="M2">
        <v>0</v>
      </c>
      <c r="N2">
        <v>0.17972578002167558</v>
      </c>
      <c r="O2">
        <v>0.83837526242481641</v>
      </c>
      <c r="P2">
        <v>5.6333333333333298E-2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5.6333333333333298E-2</v>
      </c>
      <c r="C4" s="3">
        <v>1</v>
      </c>
      <c r="D4" s="3">
        <v>6.3253944189707159E-2</v>
      </c>
      <c r="E4">
        <v>0</v>
      </c>
      <c r="F4">
        <v>6.3253944189707159E-2</v>
      </c>
    </row>
    <row r="5" spans="1:16" x14ac:dyDescent="0.25">
      <c r="A5" s="3">
        <v>5</v>
      </c>
      <c r="B5" s="3">
        <v>5.8000000000000003E-2</v>
      </c>
      <c r="C5" s="3">
        <v>1</v>
      </c>
      <c r="D5" s="3">
        <v>6.3280072763897438E-2</v>
      </c>
      <c r="E5">
        <v>71.75</v>
      </c>
      <c r="F5">
        <v>6.4289102497507869E-2</v>
      </c>
    </row>
    <row r="6" spans="1:16" x14ac:dyDescent="0.25">
      <c r="A6" s="3">
        <v>10</v>
      </c>
      <c r="B6" s="3">
        <v>5.93333333333333E-2</v>
      </c>
      <c r="C6" s="3">
        <v>1</v>
      </c>
      <c r="D6" s="3">
        <v>6.3309859844788E-2</v>
      </c>
      <c r="E6">
        <v>143.5</v>
      </c>
      <c r="F6">
        <v>7.0923497209179898E-2</v>
      </c>
    </row>
    <row r="7" spans="1:16" x14ac:dyDescent="0.25">
      <c r="A7" s="3">
        <v>15</v>
      </c>
      <c r="B7" s="3">
        <v>5.86666666666667E-2</v>
      </c>
      <c r="C7" s="3">
        <v>1</v>
      </c>
      <c r="D7" s="3">
        <v>6.3343816815163545E-2</v>
      </c>
      <c r="E7">
        <v>215.25</v>
      </c>
      <c r="F7">
        <v>0.10851168757608165</v>
      </c>
    </row>
    <row r="8" spans="1:16" x14ac:dyDescent="0.25">
      <c r="A8" s="3">
        <v>20</v>
      </c>
      <c r="B8" s="3">
        <v>5.86666666666667E-2</v>
      </c>
      <c r="C8" s="3">
        <v>1</v>
      </c>
      <c r="D8" s="3">
        <v>6.338252627518319E-2</v>
      </c>
      <c r="E8">
        <v>287</v>
      </c>
      <c r="F8">
        <v>0.24381005329406386</v>
      </c>
    </row>
    <row r="9" spans="1:16" x14ac:dyDescent="0.25">
      <c r="A9" s="3">
        <v>25</v>
      </c>
      <c r="B9" s="3">
        <v>5.8999999999999997E-2</v>
      </c>
      <c r="C9" s="3">
        <v>1</v>
      </c>
      <c r="D9" s="3">
        <v>6.3426651881623664E-2</v>
      </c>
      <c r="E9">
        <v>358.75</v>
      </c>
      <c r="F9">
        <v>0.48350117720052455</v>
      </c>
    </row>
    <row r="10" spans="1:16" x14ac:dyDescent="0.25">
      <c r="A10" s="3">
        <v>30</v>
      </c>
      <c r="B10" s="3">
        <v>5.83333333333333E-2</v>
      </c>
      <c r="C10" s="3">
        <v>1</v>
      </c>
      <c r="D10" s="3">
        <v>6.3476949522903739E-2</v>
      </c>
      <c r="E10">
        <v>430.5</v>
      </c>
      <c r="F10">
        <v>0.75642202754164423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6.3534280004157548E-2</v>
      </c>
      <c r="E11">
        <v>502.25</v>
      </c>
      <c r="F11">
        <v>0.99444953386010737</v>
      </c>
    </row>
    <row r="12" spans="1:16" x14ac:dyDescent="0.25">
      <c r="A12" s="3">
        <v>40</v>
      </c>
      <c r="B12" s="3">
        <v>6.1666666666666703E-2</v>
      </c>
      <c r="C12" s="3">
        <v>1</v>
      </c>
      <c r="D12" s="3">
        <v>6.359962343722618E-2</v>
      </c>
      <c r="E12">
        <v>574</v>
      </c>
      <c r="F12">
        <v>1.0838129770862195</v>
      </c>
    </row>
    <row r="13" spans="1:16" x14ac:dyDescent="0.25">
      <c r="A13" s="3">
        <v>45</v>
      </c>
      <c r="B13" s="3">
        <v>6.2333333333333303E-2</v>
      </c>
      <c r="C13" s="3">
        <v>1</v>
      </c>
      <c r="D13" s="3">
        <v>6.3674095552787774E-2</v>
      </c>
      <c r="E13">
        <v>645.75</v>
      </c>
      <c r="F13">
        <v>1.0932211498354187</v>
      </c>
    </row>
    <row r="14" spans="1:16" x14ac:dyDescent="0.25">
      <c r="A14" s="3">
        <v>50</v>
      </c>
      <c r="B14" s="3">
        <v>6.2666666666666704E-2</v>
      </c>
      <c r="C14" s="3">
        <v>1</v>
      </c>
      <c r="D14" s="3">
        <v>6.3758966175921458E-2</v>
      </c>
      <c r="E14">
        <v>717.5</v>
      </c>
      <c r="F14">
        <v>1.0938447751978713</v>
      </c>
    </row>
    <row r="15" spans="1:16" x14ac:dyDescent="0.25">
      <c r="A15" s="3">
        <v>55</v>
      </c>
      <c r="B15" s="3">
        <v>6.5666666666666706E-2</v>
      </c>
      <c r="C15" s="3">
        <v>1</v>
      </c>
      <c r="D15" s="3">
        <v>6.3855680131980744E-2</v>
      </c>
      <c r="E15">
        <v>789.25</v>
      </c>
      <c r="F15">
        <v>1.0938842519243996</v>
      </c>
    </row>
    <row r="16" spans="1:16" x14ac:dyDescent="0.25">
      <c r="A16" s="3">
        <v>60</v>
      </c>
      <c r="B16" s="3">
        <v>6.8000000000000005E-2</v>
      </c>
      <c r="C16" s="3">
        <v>1</v>
      </c>
      <c r="D16" s="3">
        <v>6.3965880876464834E-2</v>
      </c>
      <c r="E16">
        <v>861</v>
      </c>
      <c r="F16">
        <v>1.0938867432589072</v>
      </c>
    </row>
    <row r="17" spans="1:6" x14ac:dyDescent="0.25">
      <c r="A17" s="3">
        <v>65</v>
      </c>
      <c r="B17" s="3">
        <v>6.7666666666666694E-2</v>
      </c>
      <c r="C17" s="3">
        <v>1</v>
      </c>
      <c r="D17" s="3">
        <v>6.409143717013728E-2</v>
      </c>
      <c r="E17">
        <v>932.75</v>
      </c>
      <c r="F17">
        <v>1.0938869004534644</v>
      </c>
    </row>
    <row r="18" spans="1:6" x14ac:dyDescent="0.25">
      <c r="A18" s="3">
        <v>70</v>
      </c>
      <c r="B18" s="3">
        <v>6.9000000000000006E-2</v>
      </c>
      <c r="C18" s="3">
        <v>1</v>
      </c>
      <c r="D18" s="3">
        <v>6.4234473148188212E-2</v>
      </c>
      <c r="E18">
        <v>1004.5</v>
      </c>
      <c r="F18">
        <v>1.093886910371767</v>
      </c>
    </row>
    <row r="19" spans="1:6" x14ac:dyDescent="0.25">
      <c r="A19" s="3">
        <v>75</v>
      </c>
      <c r="B19" s="3">
        <v>6.6000000000000003E-2</v>
      </c>
      <c r="C19" s="3">
        <v>1</v>
      </c>
      <c r="D19" s="3">
        <v>6.4397402158776318E-2</v>
      </c>
      <c r="E19">
        <v>1076.25</v>
      </c>
      <c r="F19">
        <v>1.0938869109975686</v>
      </c>
    </row>
    <row r="20" spans="1:6" x14ac:dyDescent="0.25">
      <c r="A20" s="3">
        <v>80</v>
      </c>
      <c r="B20" s="3">
        <v>7.0333333333333303E-2</v>
      </c>
      <c r="C20" s="3">
        <v>1</v>
      </c>
      <c r="D20" s="3">
        <v>6.4582964770322562E-2</v>
      </c>
      <c r="E20">
        <v>1148</v>
      </c>
      <c r="F20">
        <v>1.0938869110370544</v>
      </c>
    </row>
    <row r="21" spans="1:6" x14ac:dyDescent="0.25">
      <c r="A21" s="3">
        <v>85</v>
      </c>
      <c r="B21" s="3">
        <v>7.0333333333333303E-2</v>
      </c>
      <c r="C21" s="3">
        <v>1</v>
      </c>
      <c r="D21" s="3">
        <v>6.4794271366510808E-2</v>
      </c>
      <c r="E21">
        <v>1219.75</v>
      </c>
      <c r="F21">
        <v>1.0938869110395453</v>
      </c>
    </row>
    <row r="22" spans="1:6" x14ac:dyDescent="0.25">
      <c r="A22" s="3">
        <v>90</v>
      </c>
      <c r="B22" s="3">
        <v>6.9000000000000006E-2</v>
      </c>
      <c r="C22" s="3">
        <v>1</v>
      </c>
      <c r="D22" s="3">
        <v>6.5034849760441812E-2</v>
      </c>
      <c r="E22">
        <v>1291.5</v>
      </c>
      <c r="F22">
        <v>1.0938869110397025</v>
      </c>
    </row>
    <row r="23" spans="1:6" x14ac:dyDescent="0.25">
      <c r="A23" s="3">
        <v>95</v>
      </c>
      <c r="B23" s="3">
        <v>6.7333333333333301E-2</v>
      </c>
      <c r="C23" s="3">
        <v>1</v>
      </c>
      <c r="D23" s="3">
        <v>6.5308698261330331E-2</v>
      </c>
      <c r="E23">
        <v>1363.25</v>
      </c>
      <c r="F23">
        <v>1.0938869110397123</v>
      </c>
    </row>
    <row r="24" spans="1:6" x14ac:dyDescent="0.25">
      <c r="A24" s="3">
        <v>100</v>
      </c>
      <c r="B24" s="3">
        <v>6.7333333333333301E-2</v>
      </c>
      <c r="C24" s="3">
        <v>1</v>
      </c>
      <c r="D24" s="3">
        <v>6.5620344614101864E-2</v>
      </c>
      <c r="E24">
        <v>1435</v>
      </c>
      <c r="F24">
        <v>1.0938869110397127</v>
      </c>
    </row>
    <row r="25" spans="1:6" x14ac:dyDescent="0.25">
      <c r="A25" s="3">
        <v>105</v>
      </c>
      <c r="B25" s="3">
        <v>6.7333333333333301E-2</v>
      </c>
      <c r="C25" s="3">
        <v>1</v>
      </c>
      <c r="D25" s="3">
        <v>6.5974911198560318E-2</v>
      </c>
    </row>
    <row r="26" spans="1:6" x14ac:dyDescent="0.25">
      <c r="A26" s="3">
        <v>110</v>
      </c>
      <c r="B26" s="3">
        <v>6.9333333333333302E-2</v>
      </c>
      <c r="C26" s="3">
        <v>1</v>
      </c>
      <c r="D26" s="3">
        <v>6.6378186813435006E-2</v>
      </c>
    </row>
    <row r="27" spans="1:6" x14ac:dyDescent="0.25">
      <c r="A27" s="3">
        <v>115</v>
      </c>
      <c r="B27" s="3">
        <v>6.9000000000000006E-2</v>
      </c>
      <c r="C27" s="3">
        <v>1</v>
      </c>
      <c r="D27" s="3">
        <v>6.6836705272876828E-2</v>
      </c>
    </row>
    <row r="28" spans="1:6" x14ac:dyDescent="0.25">
      <c r="A28" s="3">
        <v>120</v>
      </c>
      <c r="B28" s="3">
        <v>7.0999999999999994E-2</v>
      </c>
      <c r="C28" s="3">
        <v>1</v>
      </c>
      <c r="D28" s="3">
        <v>6.7357830898462034E-2</v>
      </c>
    </row>
    <row r="29" spans="1:6" x14ac:dyDescent="0.25">
      <c r="A29" s="3">
        <v>125</v>
      </c>
      <c r="B29" s="3">
        <v>7.2666666666666699E-2</v>
      </c>
      <c r="C29" s="3">
        <v>1</v>
      </c>
      <c r="D29" s="3">
        <v>6.7949850786147334E-2</v>
      </c>
    </row>
    <row r="30" spans="1:6" x14ac:dyDescent="0.25">
      <c r="A30" s="3">
        <v>130</v>
      </c>
      <c r="B30" s="3">
        <v>6.9333333333333302E-2</v>
      </c>
      <c r="C30" s="3">
        <v>1</v>
      </c>
      <c r="D30" s="3">
        <v>6.8622073450884669E-2</v>
      </c>
    </row>
    <row r="31" spans="1:6" x14ac:dyDescent="0.25">
      <c r="A31" s="3">
        <v>135</v>
      </c>
      <c r="B31" s="3">
        <v>7.0666666666666697E-2</v>
      </c>
      <c r="C31" s="3">
        <v>1</v>
      </c>
      <c r="D31" s="3">
        <v>6.9384933086204678E-2</v>
      </c>
    </row>
    <row r="32" spans="1:6" x14ac:dyDescent="0.25">
      <c r="A32" s="3">
        <v>140</v>
      </c>
      <c r="B32" s="3">
        <v>7.2333333333333305E-2</v>
      </c>
      <c r="C32" s="3">
        <v>1</v>
      </c>
      <c r="D32" s="3">
        <v>7.0250098205744613E-2</v>
      </c>
    </row>
    <row r="33" spans="1:4" x14ac:dyDescent="0.25">
      <c r="A33" s="3">
        <v>145</v>
      </c>
      <c r="B33" s="3">
        <v>7.5666666666666701E-2</v>
      </c>
      <c r="C33" s="3">
        <v>1</v>
      </c>
      <c r="D33" s="3">
        <v>7.1230582842598325E-2</v>
      </c>
    </row>
    <row r="34" spans="1:4" x14ac:dyDescent="0.25">
      <c r="A34" s="3">
        <v>150</v>
      </c>
      <c r="B34" s="3">
        <v>7.6666666666666702E-2</v>
      </c>
      <c r="C34" s="3">
        <v>1</v>
      </c>
      <c r="D34" s="3">
        <v>7.2340857757060728E-2</v>
      </c>
    </row>
    <row r="35" spans="1:4" x14ac:dyDescent="0.25">
      <c r="A35" s="3">
        <v>155</v>
      </c>
      <c r="B35" s="3">
        <v>8.0333333333333298E-2</v>
      </c>
      <c r="C35" s="3">
        <v>1</v>
      </c>
      <c r="D35" s="3">
        <v>7.3596958235648061E-2</v>
      </c>
    </row>
    <row r="36" spans="1:4" x14ac:dyDescent="0.25">
      <c r="A36" s="3">
        <v>160</v>
      </c>
      <c r="B36" s="3">
        <v>8.6666666666666697E-2</v>
      </c>
      <c r="C36" s="3">
        <v>1</v>
      </c>
      <c r="D36" s="3">
        <v>7.5016584055228833E-2</v>
      </c>
    </row>
    <row r="37" spans="1:4" x14ac:dyDescent="0.25">
      <c r="A37" s="3">
        <v>165</v>
      </c>
      <c r="B37" s="3">
        <v>8.3666666666666695E-2</v>
      </c>
      <c r="C37" s="3">
        <v>1</v>
      </c>
      <c r="D37" s="3">
        <v>7.6619186051142776E-2</v>
      </c>
    </row>
    <row r="38" spans="1:4" x14ac:dyDescent="0.25">
      <c r="A38" s="3">
        <v>170</v>
      </c>
      <c r="B38" s="3">
        <v>8.5999999999999993E-2</v>
      </c>
      <c r="C38" s="3">
        <v>1</v>
      </c>
      <c r="D38" s="3">
        <v>7.8426032503525006E-2</v>
      </c>
    </row>
    <row r="39" spans="1:4" x14ac:dyDescent="0.25">
      <c r="A39" s="3">
        <v>175</v>
      </c>
      <c r="B39" s="3">
        <v>8.6333333333333304E-2</v>
      </c>
      <c r="C39" s="3">
        <v>1</v>
      </c>
      <c r="D39" s="3">
        <v>8.0460247305823296E-2</v>
      </c>
    </row>
    <row r="40" spans="1:4" x14ac:dyDescent="0.25">
      <c r="A40" s="3">
        <v>180</v>
      </c>
      <c r="B40" s="3">
        <v>8.8666666666666699E-2</v>
      </c>
      <c r="C40" s="3">
        <v>1</v>
      </c>
      <c r="D40" s="3">
        <v>8.2746810702955781E-2</v>
      </c>
    </row>
    <row r="41" spans="1:4" x14ac:dyDescent="0.25">
      <c r="A41" s="3">
        <v>185</v>
      </c>
      <c r="B41" s="3">
        <v>9.1333333333333294E-2</v>
      </c>
      <c r="C41" s="3">
        <v>1</v>
      </c>
      <c r="D41" s="3">
        <v>8.5312512423864062E-2</v>
      </c>
    </row>
    <row r="42" spans="1:4" x14ac:dyDescent="0.25">
      <c r="A42" s="3">
        <v>190</v>
      </c>
      <c r="B42" s="3">
        <v>9.3666666666666704E-2</v>
      </c>
      <c r="C42" s="3">
        <v>1</v>
      </c>
      <c r="D42" s="3">
        <v>8.8185846467683987E-2</v>
      </c>
    </row>
    <row r="43" spans="1:4" x14ac:dyDescent="0.25">
      <c r="A43" s="3">
        <v>195</v>
      </c>
      <c r="B43" s="3">
        <v>9.9666666666666695E-2</v>
      </c>
      <c r="C43" s="3">
        <v>1</v>
      </c>
      <c r="D43" s="3">
        <v>9.1396836856651759E-2</v>
      </c>
    </row>
    <row r="44" spans="1:4" x14ac:dyDescent="0.25">
      <c r="A44" s="3">
        <v>200</v>
      </c>
      <c r="B44" s="3">
        <v>0.102666666666667</v>
      </c>
      <c r="C44" s="3">
        <v>1</v>
      </c>
      <c r="D44" s="3">
        <v>9.4976784589448859E-2</v>
      </c>
    </row>
    <row r="45" spans="1:4" x14ac:dyDescent="0.25">
      <c r="A45" s="3">
        <v>205</v>
      </c>
      <c r="B45" s="3">
        <v>0.101333333333333</v>
      </c>
      <c r="C45" s="3">
        <v>1</v>
      </c>
      <c r="D45" s="3">
        <v>9.8957928061384953E-2</v>
      </c>
    </row>
    <row r="46" spans="1:4" x14ac:dyDescent="0.25">
      <c r="A46" s="3">
        <v>210</v>
      </c>
      <c r="B46" s="3">
        <v>0.104666666666667</v>
      </c>
      <c r="C46" s="3">
        <v>1</v>
      </c>
      <c r="D46" s="3">
        <v>0.10337301256468165</v>
      </c>
    </row>
    <row r="47" spans="1:4" x14ac:dyDescent="0.25">
      <c r="A47" s="3">
        <v>215</v>
      </c>
      <c r="B47" s="3">
        <v>0.109666666666667</v>
      </c>
      <c r="C47" s="3">
        <v>1</v>
      </c>
      <c r="D47" s="3">
        <v>0.10825476924681643</v>
      </c>
    </row>
    <row r="48" spans="1:4" x14ac:dyDescent="0.25">
      <c r="A48" s="3">
        <v>220</v>
      </c>
      <c r="B48" s="3">
        <v>0.115333333333333</v>
      </c>
      <c r="C48" s="3">
        <v>1</v>
      </c>
      <c r="D48" s="3">
        <v>0.11363531002998294</v>
      </c>
    </row>
    <row r="49" spans="1:4" x14ac:dyDescent="0.25">
      <c r="A49" s="3">
        <v>225</v>
      </c>
      <c r="B49" s="3">
        <v>0.121333333333333</v>
      </c>
      <c r="C49" s="3">
        <v>1</v>
      </c>
      <c r="D49" s="3">
        <v>0.11954545220284662</v>
      </c>
    </row>
    <row r="50" spans="1:4" x14ac:dyDescent="0.25">
      <c r="A50" s="3">
        <v>230</v>
      </c>
      <c r="B50" s="3">
        <v>0.124333333333333</v>
      </c>
      <c r="C50" s="3">
        <v>1</v>
      </c>
      <c r="D50" s="3">
        <v>0.12601399415193199</v>
      </c>
    </row>
    <row r="51" spans="1:4" x14ac:dyDescent="0.25">
      <c r="A51" s="3">
        <v>235</v>
      </c>
      <c r="B51" s="3">
        <v>0.13300000000000001</v>
      </c>
      <c r="C51" s="3">
        <v>1</v>
      </c>
      <c r="D51" s="3">
        <v>0.13306697121495045</v>
      </c>
    </row>
    <row r="52" spans="1:4" x14ac:dyDescent="0.25">
      <c r="A52" s="3">
        <v>240</v>
      </c>
      <c r="B52" s="3">
        <v>0.14433333333333301</v>
      </c>
      <c r="C52" s="3">
        <v>1</v>
      </c>
      <c r="D52" s="3">
        <v>0.14072692693061872</v>
      </c>
    </row>
    <row r="53" spans="1:4" x14ac:dyDescent="0.25">
      <c r="A53" s="3">
        <v>245</v>
      </c>
      <c r="B53" s="3">
        <v>0.150666666666667</v>
      </c>
      <c r="C53" s="3">
        <v>1</v>
      </c>
      <c r="D53" s="3">
        <v>0.14901223898250066</v>
      </c>
    </row>
    <row r="54" spans="1:4" x14ac:dyDescent="0.25">
      <c r="A54" s="3">
        <v>250</v>
      </c>
      <c r="B54" s="3">
        <v>0.161333333333333</v>
      </c>
      <c r="C54" s="3">
        <v>1</v>
      </c>
      <c r="D54" s="3">
        <v>0.15793653995863566</v>
      </c>
    </row>
    <row r="55" spans="1:4" x14ac:dyDescent="0.25">
      <c r="A55" s="3">
        <v>255</v>
      </c>
      <c r="B55" s="3">
        <v>0.16566666666666699</v>
      </c>
      <c r="C55" s="3">
        <v>1</v>
      </c>
      <c r="D55" s="3">
        <v>0.1675082700664933</v>
      </c>
    </row>
    <row r="56" spans="1:4" x14ac:dyDescent="0.25">
      <c r="A56" s="3">
        <v>260</v>
      </c>
      <c r="B56" s="3">
        <v>0.17733333333333301</v>
      </c>
      <c r="C56" s="3">
        <v>1</v>
      </c>
      <c r="D56" s="3">
        <v>0.17773039204630553</v>
      </c>
    </row>
    <row r="57" spans="1:4" x14ac:dyDescent="0.25">
      <c r="A57" s="3">
        <v>265</v>
      </c>
      <c r="B57" s="3">
        <v>0.187</v>
      </c>
      <c r="C57" s="3">
        <v>1</v>
      </c>
      <c r="D57" s="3">
        <v>0.18860028820450361</v>
      </c>
    </row>
    <row r="58" spans="1:4" x14ac:dyDescent="0.25">
      <c r="A58" s="3">
        <v>270</v>
      </c>
      <c r="B58" s="3">
        <v>0.19</v>
      </c>
      <c r="C58" s="3">
        <v>1</v>
      </c>
      <c r="D58" s="3">
        <v>0.20010984680537308</v>
      </c>
    </row>
    <row r="59" spans="1:4" x14ac:dyDescent="0.25">
      <c r="A59" s="3">
        <v>275</v>
      </c>
      <c r="B59" s="3">
        <v>0.19866666666666699</v>
      </c>
      <c r="C59" s="3">
        <v>1</v>
      </c>
      <c r="D59" s="3">
        <v>0.21224573149333809</v>
      </c>
    </row>
    <row r="60" spans="1:4" x14ac:dyDescent="0.25">
      <c r="A60" s="3">
        <v>280</v>
      </c>
      <c r="B60" s="3">
        <v>0.204666666666667</v>
      </c>
      <c r="C60" s="3">
        <v>1</v>
      </c>
      <c r="D60" s="3">
        <v>0.22498981461058831</v>
      </c>
    </row>
    <row r="61" spans="1:4" x14ac:dyDescent="0.25">
      <c r="A61" s="3">
        <v>285</v>
      </c>
      <c r="B61" s="3">
        <v>0.217</v>
      </c>
      <c r="C61" s="3">
        <v>1</v>
      </c>
      <c r="D61" s="3">
        <v>0.23831974472694811</v>
      </c>
    </row>
    <row r="62" spans="1:4" x14ac:dyDescent="0.25">
      <c r="A62" s="3">
        <v>290</v>
      </c>
      <c r="B62" s="3">
        <v>0.22700000000000001</v>
      </c>
      <c r="C62" s="3">
        <v>1</v>
      </c>
      <c r="D62" s="3">
        <v>0.25220961151138044</v>
      </c>
    </row>
    <row r="63" spans="1:4" x14ac:dyDescent="0.25">
      <c r="A63" s="3">
        <v>295</v>
      </c>
      <c r="B63" s="3">
        <v>0.23933333333333301</v>
      </c>
      <c r="C63" s="3">
        <v>1</v>
      </c>
      <c r="D63" s="3">
        <v>0.26663066778168515</v>
      </c>
    </row>
    <row r="64" spans="1:4" x14ac:dyDescent="0.25">
      <c r="A64" s="3">
        <v>300</v>
      </c>
      <c r="B64" s="3">
        <v>0.25133333333333302</v>
      </c>
      <c r="C64" s="3">
        <v>1</v>
      </c>
      <c r="D64" s="3">
        <v>0.28155206910506142</v>
      </c>
    </row>
    <row r="65" spans="1:4" x14ac:dyDescent="0.25">
      <c r="A65" s="3">
        <v>305</v>
      </c>
      <c r="B65" s="3">
        <v>0.268666666666667</v>
      </c>
      <c r="C65" s="3">
        <v>1</v>
      </c>
      <c r="D65" s="3">
        <v>0.29694159511073842</v>
      </c>
    </row>
    <row r="66" spans="1:4" x14ac:dyDescent="0.25">
      <c r="A66" s="3">
        <v>310</v>
      </c>
      <c r="B66" s="3">
        <v>0.28133333333333299</v>
      </c>
      <c r="C66" s="3">
        <v>1</v>
      </c>
      <c r="D66" s="3">
        <v>0.31276632280347516</v>
      </c>
    </row>
    <row r="67" spans="1:4" x14ac:dyDescent="0.25">
      <c r="A67" s="3">
        <v>315</v>
      </c>
      <c r="B67" s="3">
        <v>0.29766666666666702</v>
      </c>
      <c r="C67" s="3">
        <v>1</v>
      </c>
      <c r="D67" s="3">
        <v>0.32899322958770888</v>
      </c>
    </row>
    <row r="68" spans="1:4" x14ac:dyDescent="0.25">
      <c r="A68" s="3">
        <v>320</v>
      </c>
      <c r="B68" s="3">
        <v>0.32</v>
      </c>
      <c r="C68" s="3">
        <v>1</v>
      </c>
      <c r="D68" s="3">
        <v>0.3455897114336085</v>
      </c>
    </row>
    <row r="69" spans="1:4" x14ac:dyDescent="0.25">
      <c r="A69" s="3">
        <v>325</v>
      </c>
      <c r="B69" s="3">
        <v>0.33833333333333299</v>
      </c>
      <c r="C69" s="3">
        <v>1</v>
      </c>
      <c r="D69" s="3">
        <v>0.36252400883017938</v>
      </c>
    </row>
    <row r="70" spans="1:4" x14ac:dyDescent="0.25">
      <c r="A70" s="3">
        <v>330</v>
      </c>
      <c r="B70" s="3">
        <v>0.36599999999999999</v>
      </c>
      <c r="C70" s="3">
        <v>1</v>
      </c>
      <c r="D70" s="3">
        <v>0.37976553932026835</v>
      </c>
    </row>
    <row r="71" spans="1:4" x14ac:dyDescent="0.25">
      <c r="A71" s="3">
        <v>335</v>
      </c>
      <c r="B71" s="3">
        <v>0.39100000000000001</v>
      </c>
      <c r="C71" s="3">
        <v>1</v>
      </c>
      <c r="D71" s="3">
        <v>0.39728514019999162</v>
      </c>
    </row>
    <row r="72" spans="1:4" x14ac:dyDescent="0.25">
      <c r="A72" s="3">
        <v>340</v>
      </c>
      <c r="B72" s="3">
        <v>0.41266666666666701</v>
      </c>
      <c r="C72" s="3">
        <v>1</v>
      </c>
      <c r="D72" s="3">
        <v>0.41505522831624631</v>
      </c>
    </row>
    <row r="73" spans="1:4" x14ac:dyDescent="0.25">
      <c r="A73" s="3">
        <v>345</v>
      </c>
      <c r="B73" s="3">
        <v>0.43666666666666698</v>
      </c>
      <c r="C73" s="3">
        <v>1</v>
      </c>
      <c r="D73" s="3">
        <v>0.43304988590159255</v>
      </c>
    </row>
    <row r="74" spans="1:4" x14ac:dyDescent="0.25">
      <c r="A74" s="3">
        <v>350</v>
      </c>
      <c r="B74" s="3">
        <v>0.461666666666667</v>
      </c>
      <c r="C74" s="3">
        <v>1</v>
      </c>
      <c r="D74" s="3">
        <v>0.45124488223948939</v>
      </c>
    </row>
    <row r="75" spans="1:4" x14ac:dyDescent="0.25">
      <c r="A75" s="3">
        <v>355</v>
      </c>
      <c r="B75" s="3">
        <v>0.47899999999999998</v>
      </c>
      <c r="C75" s="3">
        <v>1</v>
      </c>
      <c r="D75" s="3">
        <v>0.46961764089501462</v>
      </c>
    </row>
    <row r="76" spans="1:4" x14ac:dyDescent="0.25">
      <c r="A76" s="3">
        <v>360</v>
      </c>
      <c r="B76" s="3">
        <v>0.49633333333333302</v>
      </c>
      <c r="C76" s="3">
        <v>1</v>
      </c>
      <c r="D76" s="3">
        <v>0.48814716152150617</v>
      </c>
    </row>
    <row r="77" spans="1:4" x14ac:dyDescent="0.25">
      <c r="A77" s="3">
        <v>365</v>
      </c>
      <c r="B77" s="3">
        <v>0.51400000000000001</v>
      </c>
      <c r="C77" s="3">
        <v>1</v>
      </c>
      <c r="D77" s="3">
        <v>0.50681390408338622</v>
      </c>
    </row>
    <row r="78" spans="1:4" x14ac:dyDescent="0.25">
      <c r="A78" s="3">
        <v>370</v>
      </c>
      <c r="B78" s="3">
        <v>0.53500000000000003</v>
      </c>
      <c r="C78" s="3">
        <v>1</v>
      </c>
      <c r="D78" s="3">
        <v>0.5255996419033806</v>
      </c>
    </row>
    <row r="79" spans="1:4" x14ac:dyDescent="0.25">
      <c r="A79" s="3">
        <v>375</v>
      </c>
      <c r="B79" s="3">
        <v>0.56100000000000005</v>
      </c>
      <c r="C79" s="3">
        <v>1</v>
      </c>
      <c r="D79" s="3">
        <v>0.5444872883901688</v>
      </c>
    </row>
    <row r="80" spans="1:4" x14ac:dyDescent="0.25">
      <c r="A80" s="3">
        <v>380</v>
      </c>
      <c r="B80" s="3">
        <v>0.582666666666667</v>
      </c>
      <c r="C80" s="3">
        <v>1</v>
      </c>
      <c r="D80" s="3">
        <v>0.56346070073296095</v>
      </c>
    </row>
    <row r="81" spans="1:4" x14ac:dyDescent="0.25">
      <c r="A81" s="3">
        <v>385</v>
      </c>
      <c r="B81" s="3">
        <v>0.60433333333333294</v>
      </c>
      <c r="C81" s="3">
        <v>1</v>
      </c>
      <c r="D81" s="3">
        <v>0.58250446233355768</v>
      </c>
    </row>
    <row r="82" spans="1:4" x14ac:dyDescent="0.25">
      <c r="A82" s="3">
        <v>390</v>
      </c>
      <c r="B82" s="3">
        <v>0.625</v>
      </c>
      <c r="C82" s="3">
        <v>1</v>
      </c>
      <c r="D82" s="3">
        <v>0.60160364433272595</v>
      </c>
    </row>
    <row r="83" spans="1:4" x14ac:dyDescent="0.25">
      <c r="A83" s="3">
        <v>395</v>
      </c>
      <c r="B83" s="3">
        <v>0.64400000000000002</v>
      </c>
      <c r="C83" s="3">
        <v>1</v>
      </c>
      <c r="D83" s="3">
        <v>0.62074354531297904</v>
      </c>
    </row>
    <row r="84" spans="1:4" x14ac:dyDescent="0.25">
      <c r="A84" s="3">
        <v>400</v>
      </c>
      <c r="B84" s="3">
        <v>0.66466666666666696</v>
      </c>
      <c r="C84" s="3">
        <v>1</v>
      </c>
      <c r="D84" s="3">
        <v>0.63990940716006117</v>
      </c>
    </row>
    <row r="85" spans="1:4" x14ac:dyDescent="0.25">
      <c r="A85" s="3">
        <v>405</v>
      </c>
      <c r="B85" s="3">
        <v>0.68433333333333302</v>
      </c>
      <c r="C85" s="3">
        <v>1</v>
      </c>
      <c r="D85" s="3">
        <v>0.65908610418746461</v>
      </c>
    </row>
    <row r="86" spans="1:4" x14ac:dyDescent="0.25">
      <c r="A86" s="3">
        <v>410</v>
      </c>
      <c r="B86" s="3">
        <v>0.70433333333333303</v>
      </c>
      <c r="C86" s="3">
        <v>1</v>
      </c>
      <c r="D86" s="3">
        <v>0.67825780204225927</v>
      </c>
    </row>
    <row r="87" spans="1:4" x14ac:dyDescent="0.25">
      <c r="A87" s="3">
        <v>415</v>
      </c>
      <c r="B87" s="3">
        <v>0.72133333333333305</v>
      </c>
      <c r="C87" s="3">
        <v>1</v>
      </c>
      <c r="D87" s="3">
        <v>0.69740758272336734</v>
      </c>
    </row>
    <row r="88" spans="1:4" x14ac:dyDescent="0.25">
      <c r="A88" s="3">
        <v>420</v>
      </c>
      <c r="B88" s="3">
        <v>0.74733333333333296</v>
      </c>
      <c r="C88" s="3">
        <v>1</v>
      </c>
      <c r="D88" s="3">
        <v>0.71651703241352382</v>
      </c>
    </row>
    <row r="89" spans="1:4" x14ac:dyDescent="0.25">
      <c r="A89" s="3">
        <v>425</v>
      </c>
      <c r="B89" s="3">
        <v>0.76100000000000001</v>
      </c>
      <c r="C89" s="3">
        <v>1</v>
      </c>
      <c r="D89" s="3">
        <v>0.73556578997801425</v>
      </c>
    </row>
    <row r="90" spans="1:4" x14ac:dyDescent="0.25">
      <c r="A90" s="3">
        <v>430</v>
      </c>
      <c r="B90" s="3">
        <v>0.78033333333333299</v>
      </c>
      <c r="C90" s="3">
        <v>1</v>
      </c>
      <c r="D90" s="3">
        <v>0.75453105621976702</v>
      </c>
    </row>
    <row r="91" spans="1:4" x14ac:dyDescent="0.25">
      <c r="A91" s="3">
        <v>435</v>
      </c>
      <c r="B91" s="3">
        <v>0.80133333333333301</v>
      </c>
      <c r="C91" s="3">
        <v>1</v>
      </c>
      <c r="D91" s="3">
        <v>0.77338706768742782</v>
      </c>
    </row>
    <row r="92" spans="1:4" x14ac:dyDescent="0.25">
      <c r="A92" s="3">
        <v>440</v>
      </c>
      <c r="B92" s="3">
        <v>0.81799999999999995</v>
      </c>
      <c r="C92" s="3">
        <v>1</v>
      </c>
      <c r="D92" s="3">
        <v>0.79210454446712841</v>
      </c>
    </row>
    <row r="93" spans="1:4" x14ac:dyDescent="0.25">
      <c r="A93" s="3">
        <v>445</v>
      </c>
      <c r="B93" s="3">
        <v>0.82599999999999996</v>
      </c>
      <c r="C93" s="3">
        <v>1</v>
      </c>
      <c r="D93" s="3">
        <v>0.81065012943226544</v>
      </c>
    </row>
    <row r="94" spans="1:4" x14ac:dyDescent="0.25">
      <c r="A94" s="3">
        <v>450</v>
      </c>
      <c r="B94" s="3">
        <v>0.84533333333333305</v>
      </c>
      <c r="C94" s="3">
        <v>1</v>
      </c>
      <c r="D94" s="3">
        <v>0.82898584728892033</v>
      </c>
    </row>
    <row r="95" spans="1:4" x14ac:dyDescent="0.25">
      <c r="A95" s="3">
        <v>455</v>
      </c>
      <c r="B95" s="3">
        <v>0.85833333333333295</v>
      </c>
      <c r="C95" s="3">
        <v>1</v>
      </c>
      <c r="D95" s="3">
        <v>0.84706862559769669</v>
      </c>
    </row>
    <row r="96" spans="1:4" x14ac:dyDescent="0.25">
      <c r="A96" s="3">
        <v>460</v>
      </c>
      <c r="B96" s="3">
        <v>0.87366666666666704</v>
      </c>
      <c r="C96" s="3">
        <v>1</v>
      </c>
      <c r="D96" s="3">
        <v>0.86484993640436369</v>
      </c>
    </row>
    <row r="97" spans="1:4" x14ac:dyDescent="0.25">
      <c r="A97" s="3">
        <v>465</v>
      </c>
      <c r="B97" s="3">
        <v>0.88533333333333297</v>
      </c>
      <c r="C97" s="3">
        <v>1</v>
      </c>
      <c r="D97" s="3">
        <v>0.88227563487960425</v>
      </c>
    </row>
    <row r="98" spans="1:4" x14ac:dyDescent="0.25">
      <c r="A98" s="3">
        <v>470</v>
      </c>
      <c r="B98" s="3">
        <v>0.90133333333333299</v>
      </c>
      <c r="C98" s="3">
        <v>1</v>
      </c>
      <c r="D98" s="3">
        <v>0.89928608778663954</v>
      </c>
    </row>
    <row r="99" spans="1:4" x14ac:dyDescent="0.25">
      <c r="A99" s="3">
        <v>475</v>
      </c>
      <c r="B99" s="3">
        <v>0.91300000000000003</v>
      </c>
      <c r="C99" s="3">
        <v>1</v>
      </c>
      <c r="D99" s="3">
        <v>0.9158166952446738</v>
      </c>
    </row>
    <row r="100" spans="1:4" x14ac:dyDescent="0.25">
      <c r="A100" s="3">
        <v>480</v>
      </c>
      <c r="B100" s="3">
        <v>0.92500000000000004</v>
      </c>
      <c r="C100" s="3">
        <v>1</v>
      </c>
      <c r="D100" s="3">
        <v>0.93179890791781816</v>
      </c>
    </row>
    <row r="101" spans="1:4" x14ac:dyDescent="0.25">
      <c r="A101" s="3">
        <v>485</v>
      </c>
      <c r="B101" s="3">
        <v>0.94266666666666699</v>
      </c>
      <c r="C101" s="3">
        <v>1</v>
      </c>
      <c r="D101" s="3">
        <v>0.94716182109812919</v>
      </c>
    </row>
    <row r="102" spans="1:4" x14ac:dyDescent="0.25">
      <c r="A102" s="3">
        <v>490</v>
      </c>
      <c r="B102" s="3">
        <v>0.94866666666666699</v>
      </c>
      <c r="C102" s="3">
        <v>1</v>
      </c>
      <c r="D102" s="3">
        <v>0.96183438052121539</v>
      </c>
    </row>
    <row r="103" spans="1:4" x14ac:dyDescent="0.25">
      <c r="A103" s="3">
        <v>495</v>
      </c>
      <c r="B103" s="3">
        <v>0.95233333333333303</v>
      </c>
      <c r="C103" s="3">
        <v>1</v>
      </c>
      <c r="D103" s="3">
        <v>0.97574815926153846</v>
      </c>
    </row>
    <row r="104" spans="1:4" x14ac:dyDescent="0.25">
      <c r="A104" s="3">
        <v>500</v>
      </c>
      <c r="B104" s="3">
        <v>0.95299999999999996</v>
      </c>
      <c r="C104" s="3">
        <v>1</v>
      </c>
      <c r="D104" s="3">
        <v>0.98884056534574827</v>
      </c>
    </row>
    <row r="105" spans="1:4" x14ac:dyDescent="0.25">
      <c r="A105" s="3">
        <v>505</v>
      </c>
      <c r="B105" s="3">
        <v>0.97333333333333305</v>
      </c>
      <c r="C105" s="3">
        <v>1</v>
      </c>
      <c r="D105" s="3">
        <v>1.0010582309287277</v>
      </c>
    </row>
    <row r="106" spans="1:4" x14ac:dyDescent="0.25">
      <c r="A106" s="3">
        <v>510</v>
      </c>
      <c r="B106" s="3">
        <v>0.97699999999999998</v>
      </c>
      <c r="C106" s="3">
        <v>1</v>
      </c>
      <c r="D106" s="3">
        <v>1.0123602414074557</v>
      </c>
    </row>
    <row r="107" spans="1:4" x14ac:dyDescent="0.25">
      <c r="A107" s="3">
        <v>515</v>
      </c>
      <c r="B107" s="3">
        <v>0.97499999999999998</v>
      </c>
      <c r="C107" s="3">
        <v>1</v>
      </c>
      <c r="D107" s="3">
        <v>1.0227208169981066</v>
      </c>
    </row>
    <row r="108" spans="1:4" x14ac:dyDescent="0.25">
      <c r="A108" s="3">
        <v>520</v>
      </c>
      <c r="B108" s="3">
        <v>0.98066666666666702</v>
      </c>
      <c r="C108" s="3">
        <v>1</v>
      </c>
      <c r="D108" s="3">
        <v>1.0321310848296505</v>
      </c>
    </row>
    <row r="109" spans="1:4" x14ac:dyDescent="0.25">
      <c r="A109" s="3">
        <v>525</v>
      </c>
      <c r="B109" s="3">
        <v>0.98566666666666702</v>
      </c>
      <c r="C109" s="3">
        <v>1</v>
      </c>
      <c r="D109" s="3">
        <v>1.0405996838754754</v>
      </c>
    </row>
    <row r="110" spans="1:4" x14ac:dyDescent="0.25">
      <c r="A110" s="3">
        <v>530</v>
      </c>
      <c r="B110" s="3">
        <v>0.98633333333333295</v>
      </c>
      <c r="C110" s="3">
        <v>1</v>
      </c>
      <c r="D110" s="3">
        <v>1.0481521109248659</v>
      </c>
    </row>
    <row r="111" spans="1:4" x14ac:dyDescent="0.25">
      <c r="A111" s="3">
        <v>535</v>
      </c>
      <c r="B111" s="3">
        <v>0.99666666666666703</v>
      </c>
      <c r="C111" s="3">
        <v>1</v>
      </c>
      <c r="D111" s="3">
        <v>1.054828904583198</v>
      </c>
    </row>
    <row r="112" spans="1:4" x14ac:dyDescent="0.25">
      <c r="A112" s="3">
        <v>540</v>
      </c>
      <c r="B112" s="3">
        <v>1.01233333333333</v>
      </c>
      <c r="C112" s="3">
        <v>1</v>
      </c>
      <c r="D112" s="3">
        <v>1.0606829288339858</v>
      </c>
    </row>
    <row r="113" spans="1:4" x14ac:dyDescent="0.25">
      <c r="A113" s="3">
        <v>545</v>
      </c>
      <c r="B113" s="3">
        <v>1.0169999999999999</v>
      </c>
      <c r="C113" s="3">
        <v>1</v>
      </c>
      <c r="D113" s="3">
        <v>1.0657761197770554</v>
      </c>
    </row>
    <row r="114" spans="1:4" x14ac:dyDescent="0.25">
      <c r="A114" s="3">
        <v>550</v>
      </c>
      <c r="B114" s="3">
        <v>1.032</v>
      </c>
      <c r="C114" s="3">
        <v>1</v>
      </c>
      <c r="D114" s="3">
        <v>1.070176082376727</v>
      </c>
    </row>
    <row r="115" spans="1:4" x14ac:dyDescent="0.25">
      <c r="A115" s="3">
        <v>555</v>
      </c>
      <c r="B115" s="3">
        <v>1.036</v>
      </c>
      <c r="C115" s="3">
        <v>1</v>
      </c>
      <c r="D115" s="3">
        <v>1.0739528764228043</v>
      </c>
    </row>
    <row r="116" spans="1:4" x14ac:dyDescent="0.25">
      <c r="A116" s="3">
        <v>560</v>
      </c>
      <c r="B116" s="3">
        <v>1.0529999999999999</v>
      </c>
      <c r="C116" s="3">
        <v>1</v>
      </c>
      <c r="D116" s="3">
        <v>1.0771762375196918</v>
      </c>
    </row>
    <row r="117" spans="1:4" x14ac:dyDescent="0.25">
      <c r="A117" s="3">
        <v>565</v>
      </c>
      <c r="B117" s="3">
        <v>1.06866666666667</v>
      </c>
      <c r="C117" s="3">
        <v>1</v>
      </c>
      <c r="D117" s="3">
        <v>1.0799133700566514</v>
      </c>
    </row>
    <row r="118" spans="1:4" x14ac:dyDescent="0.25">
      <c r="A118" s="3">
        <v>570</v>
      </c>
      <c r="B118" s="3">
        <v>1.0860000000000001</v>
      </c>
      <c r="C118" s="3">
        <v>1</v>
      </c>
      <c r="D118" s="3">
        <v>1.0822273499324615</v>
      </c>
    </row>
    <row r="119" spans="1:4" x14ac:dyDescent="0.25">
      <c r="A119" s="3">
        <v>575</v>
      </c>
      <c r="B119" s="3">
        <v>1.1043333333333301</v>
      </c>
      <c r="C119" s="3">
        <v>1</v>
      </c>
      <c r="D119" s="3">
        <v>1.0841761001185506</v>
      </c>
    </row>
    <row r="120" spans="1:4" x14ac:dyDescent="0.25">
      <c r="A120" s="3">
        <v>580</v>
      </c>
      <c r="B120" s="3">
        <v>1.119</v>
      </c>
      <c r="C120" s="3">
        <v>1</v>
      </c>
      <c r="D120" s="3">
        <v>1.0858118563188512</v>
      </c>
    </row>
    <row r="121" spans="1:4" x14ac:dyDescent="0.25">
      <c r="A121" s="3">
        <v>585</v>
      </c>
      <c r="B121" s="3">
        <v>1.1359999999999999</v>
      </c>
      <c r="C121" s="3">
        <v>1</v>
      </c>
      <c r="D121" s="3">
        <v>1.0871810199681553</v>
      </c>
    </row>
    <row r="122" spans="1:4" x14ac:dyDescent="0.25">
      <c r="A122" s="3">
        <v>590</v>
      </c>
      <c r="B122" s="3">
        <v>1.1456666666666699</v>
      </c>
      <c r="C122" s="3">
        <v>1</v>
      </c>
      <c r="D122" s="3">
        <v>1.0883242949002163</v>
      </c>
    </row>
    <row r="123" spans="1:4" x14ac:dyDescent="0.25">
      <c r="A123" s="3">
        <v>595</v>
      </c>
      <c r="B123" s="3">
        <v>1.159</v>
      </c>
      <c r="C123" s="3">
        <v>1</v>
      </c>
      <c r="D123" s="3">
        <v>1.0892770148912672</v>
      </c>
    </row>
    <row r="124" spans="1:4" x14ac:dyDescent="0.25">
      <c r="A124" s="3">
        <v>600</v>
      </c>
      <c r="B124" s="3">
        <v>1.17</v>
      </c>
      <c r="C124" s="3">
        <v>1</v>
      </c>
      <c r="D124" s="3">
        <v>1.0900695857749256</v>
      </c>
    </row>
    <row r="125" spans="1:4" x14ac:dyDescent="0.25">
      <c r="A125" s="3">
        <v>605</v>
      </c>
      <c r="B125" s="3">
        <v>1.19366666666667</v>
      </c>
      <c r="C125" s="3">
        <v>1</v>
      </c>
      <c r="D125" s="3">
        <v>1.0907279835671919</v>
      </c>
    </row>
    <row r="126" spans="1:4" x14ac:dyDescent="0.25">
      <c r="A126" s="3">
        <v>610</v>
      </c>
      <c r="B126" s="3">
        <v>1.2146666666666699</v>
      </c>
      <c r="C126" s="3">
        <v>1</v>
      </c>
      <c r="D126" s="3">
        <v>1.0912742664187804</v>
      </c>
    </row>
    <row r="127" spans="1:4" x14ac:dyDescent="0.25">
      <c r="A127" s="3">
        <v>615</v>
      </c>
      <c r="B127" s="3">
        <v>1.2303333333333299</v>
      </c>
      <c r="C127" s="3">
        <v>1</v>
      </c>
      <c r="D127" s="3">
        <v>1.0917270719710575</v>
      </c>
    </row>
    <row r="128" spans="1:4" x14ac:dyDescent="0.25">
      <c r="A128" s="3">
        <v>620</v>
      </c>
      <c r="B128" s="3">
        <v>1.2533333333333301</v>
      </c>
      <c r="C128" s="3">
        <v>1</v>
      </c>
      <c r="D128" s="3">
        <v>1.0921020824851522</v>
      </c>
    </row>
    <row r="129" spans="1:4" x14ac:dyDescent="0.25">
      <c r="A129" s="3">
        <v>625</v>
      </c>
      <c r="B129" s="3">
        <v>1.2649999999999999</v>
      </c>
      <c r="C129" s="3">
        <v>1</v>
      </c>
      <c r="D129" s="3">
        <v>1.0924124481180189</v>
      </c>
    </row>
    <row r="130" spans="1:4" x14ac:dyDescent="0.25">
      <c r="A130" s="3">
        <v>630</v>
      </c>
      <c r="B130" s="3">
        <v>1.2769999999999999</v>
      </c>
      <c r="C130" s="3">
        <v>1</v>
      </c>
      <c r="D130" s="3">
        <v>1.0926691643560458</v>
      </c>
    </row>
    <row r="131" spans="1:4" x14ac:dyDescent="0.25">
      <c r="A131" s="3">
        <v>635</v>
      </c>
      <c r="B131" s="3">
        <v>1.2893333333333299</v>
      </c>
      <c r="C131" s="3">
        <v>1</v>
      </c>
      <c r="D131" s="3">
        <v>1.0928814033777901</v>
      </c>
    </row>
    <row r="132" spans="1:4" x14ac:dyDescent="0.25">
      <c r="A132" s="3">
        <v>640</v>
      </c>
      <c r="B132" s="3">
        <v>1.30266666666667</v>
      </c>
      <c r="C132" s="3">
        <v>1</v>
      </c>
      <c r="D132" s="3">
        <v>1.0930568014681374</v>
      </c>
    </row>
    <row r="133" spans="1:4" x14ac:dyDescent="0.25">
      <c r="A133" s="3">
        <v>645</v>
      </c>
      <c r="B133" s="3">
        <v>1.3176666666666701</v>
      </c>
      <c r="C133" s="3">
        <v>1</v>
      </c>
      <c r="D133" s="3">
        <v>1.0932017059426216</v>
      </c>
    </row>
    <row r="134" spans="1:4" x14ac:dyDescent="0.25">
      <c r="A134" s="3">
        <v>650</v>
      </c>
      <c r="B134" s="3">
        <v>1.33066666666667</v>
      </c>
      <c r="C134" s="3">
        <v>1</v>
      </c>
      <c r="D134" s="3">
        <v>1.0933213856775794</v>
      </c>
    </row>
    <row r="135" spans="1:4" x14ac:dyDescent="0.25">
      <c r="A135" s="3">
        <v>655</v>
      </c>
      <c r="B135" s="3">
        <v>1.34266666666667</v>
      </c>
      <c r="C135" s="3">
        <v>1</v>
      </c>
      <c r="D135" s="3">
        <v>1.0934202095172072</v>
      </c>
    </row>
    <row r="136" spans="1:4" x14ac:dyDescent="0.25">
      <c r="A136" s="3">
        <v>660</v>
      </c>
      <c r="B136" s="3">
        <v>1.35466666666667</v>
      </c>
      <c r="C136" s="3">
        <v>1</v>
      </c>
      <c r="D136" s="3">
        <v>1.0935017967154268</v>
      </c>
    </row>
    <row r="137" spans="1:4" x14ac:dyDescent="0.25">
      <c r="A137" s="3">
        <v>665</v>
      </c>
      <c r="B137" s="3">
        <v>1.35933333333333</v>
      </c>
      <c r="C137" s="3">
        <v>1</v>
      </c>
      <c r="D137" s="3">
        <v>1.0935691432901016</v>
      </c>
    </row>
    <row r="138" spans="1:4" x14ac:dyDescent="0.25">
      <c r="A138" s="3">
        <v>670</v>
      </c>
      <c r="B138" s="3">
        <v>1.36533333333333</v>
      </c>
      <c r="C138" s="3">
        <v>1</v>
      </c>
      <c r="D138" s="3">
        <v>1.0936247278019084</v>
      </c>
    </row>
    <row r="139" spans="1:4" x14ac:dyDescent="0.25">
      <c r="A139" s="3">
        <v>675</v>
      </c>
      <c r="B139" s="3">
        <v>1.36933333333333</v>
      </c>
      <c r="C139" s="3">
        <v>1</v>
      </c>
      <c r="D139" s="3">
        <v>1.0936705996738225</v>
      </c>
    </row>
    <row r="140" spans="1:4" x14ac:dyDescent="0.25">
      <c r="A140" s="3">
        <v>680</v>
      </c>
      <c r="B140" s="3">
        <v>1.38</v>
      </c>
      <c r="C140" s="3">
        <v>1</v>
      </c>
      <c r="D140" s="3">
        <v>1.0937084527733281</v>
      </c>
    </row>
    <row r="141" spans="1:4" x14ac:dyDescent="0.25">
      <c r="A141" s="3">
        <v>685</v>
      </c>
      <c r="B141" s="3">
        <v>1.379</v>
      </c>
      <c r="C141" s="3">
        <v>1</v>
      </c>
      <c r="D141" s="3">
        <v>1.0937396866077447</v>
      </c>
    </row>
    <row r="142" spans="1:4" x14ac:dyDescent="0.25">
      <c r="A142" s="3">
        <v>690</v>
      </c>
      <c r="B142" s="3">
        <v>1.3836666666666699</v>
      </c>
      <c r="C142" s="3">
        <v>1</v>
      </c>
      <c r="D142" s="3">
        <v>1.093765457143884</v>
      </c>
    </row>
    <row r="143" spans="1:4" x14ac:dyDescent="0.25">
      <c r="A143" s="3">
        <v>695</v>
      </c>
      <c r="B143" s="3">
        <v>1.3843333333333301</v>
      </c>
      <c r="C143" s="3">
        <v>1</v>
      </c>
      <c r="D143" s="3">
        <v>1.0937867189608288</v>
      </c>
    </row>
    <row r="144" spans="1:4" x14ac:dyDescent="0.25">
      <c r="A144" s="3">
        <v>700</v>
      </c>
      <c r="B144" s="3">
        <v>1.38933333333333</v>
      </c>
      <c r="C144" s="3">
        <v>1</v>
      </c>
      <c r="D144" s="3">
        <v>1.0938042601795959</v>
      </c>
    </row>
    <row r="145" spans="1:4" x14ac:dyDescent="0.25">
      <c r="A145" s="3">
        <v>705</v>
      </c>
      <c r="B145" s="3">
        <v>1.3946666666666701</v>
      </c>
      <c r="C145" s="3">
        <v>1</v>
      </c>
      <c r="D145" s="3">
        <v>1.0938187313840486</v>
      </c>
    </row>
    <row r="146" spans="1:4" x14ac:dyDescent="0.25">
      <c r="A146" s="3">
        <v>710</v>
      </c>
      <c r="B146" s="3">
        <v>1.39933333333333</v>
      </c>
      <c r="C146" s="3">
        <v>1</v>
      </c>
      <c r="D146" s="3">
        <v>1.0938306695508022</v>
      </c>
    </row>
    <row r="147" spans="1:4" x14ac:dyDescent="0.25">
      <c r="A147" s="3">
        <v>715</v>
      </c>
      <c r="B147" s="3">
        <v>1.3983333333333301</v>
      </c>
      <c r="C147" s="3">
        <v>1</v>
      </c>
      <c r="D147" s="3">
        <v>1.0938405178386257</v>
      </c>
    </row>
    <row r="148" spans="1:4" x14ac:dyDescent="0.25">
      <c r="A148" s="3">
        <v>720</v>
      </c>
      <c r="B148" s="3">
        <v>1.3996666666666699</v>
      </c>
      <c r="C148" s="3">
        <v>1</v>
      </c>
      <c r="D148" s="3">
        <v>1.0938486419463782</v>
      </c>
    </row>
    <row r="149" spans="1:4" x14ac:dyDescent="0.25">
      <c r="A149" s="3">
        <v>725</v>
      </c>
      <c r="B149" s="3">
        <v>1.4019999999999999</v>
      </c>
      <c r="C149" s="3">
        <v>1</v>
      </c>
      <c r="D149" s="3">
        <v>1.0938553436294824</v>
      </c>
    </row>
    <row r="150" spans="1:4" x14ac:dyDescent="0.25">
      <c r="A150" s="3">
        <v>730</v>
      </c>
      <c r="B150" s="3">
        <v>1.40333333333333</v>
      </c>
      <c r="C150" s="3">
        <v>1</v>
      </c>
      <c r="D150" s="3">
        <v>1.0938608718650937</v>
      </c>
    </row>
    <row r="151" spans="1:4" x14ac:dyDescent="0.25">
      <c r="A151" s="3">
        <v>735</v>
      </c>
      <c r="B151" s="3">
        <v>1.4086666666666701</v>
      </c>
      <c r="C151" s="3">
        <v>1</v>
      </c>
      <c r="D151" s="3">
        <v>1.093865432072672</v>
      </c>
    </row>
    <row r="152" spans="1:4" x14ac:dyDescent="0.25">
      <c r="A152" s="3">
        <v>740</v>
      </c>
      <c r="B152" s="3">
        <v>1.413</v>
      </c>
      <c r="C152" s="3">
        <v>1</v>
      </c>
      <c r="D152" s="3">
        <v>1.0938691937270544</v>
      </c>
    </row>
    <row r="153" spans="1:4" x14ac:dyDescent="0.25">
      <c r="A153" s="3">
        <v>745</v>
      </c>
      <c r="B153" s="3">
        <v>1.411</v>
      </c>
      <c r="C153" s="3">
        <v>1</v>
      </c>
      <c r="D153" s="3">
        <v>1.0938722966432031</v>
      </c>
    </row>
    <row r="154" spans="1:4" x14ac:dyDescent="0.25">
      <c r="A154" s="3">
        <v>750</v>
      </c>
      <c r="B154" s="3">
        <v>1.41166666666667</v>
      </c>
      <c r="C154" s="3">
        <v>1</v>
      </c>
      <c r="D154" s="3">
        <v>1.093874856163656</v>
      </c>
    </row>
    <row r="155" spans="1:4" x14ac:dyDescent="0.25">
      <c r="A155" s="3">
        <v>755</v>
      </c>
      <c r="B155" s="3">
        <v>1.411</v>
      </c>
      <c r="C155" s="3">
        <v>1</v>
      </c>
      <c r="D155" s="3">
        <v>1.0938769674397699</v>
      </c>
    </row>
    <row r="156" spans="1:4" x14ac:dyDescent="0.25">
      <c r="A156" s="3">
        <v>760</v>
      </c>
      <c r="B156" s="3">
        <v>1.41166666666667</v>
      </c>
      <c r="C156" s="3">
        <v>1</v>
      </c>
      <c r="D156" s="3">
        <v>1.0938787089647213</v>
      </c>
    </row>
    <row r="157" spans="1:4" x14ac:dyDescent="0.25">
      <c r="A157" s="3">
        <v>765</v>
      </c>
      <c r="B157" s="3">
        <v>1.4159999999999999</v>
      </c>
      <c r="C157" s="3">
        <v>1</v>
      </c>
      <c r="D157" s="3">
        <v>1.093880145488805</v>
      </c>
    </row>
    <row r="158" spans="1:4" x14ac:dyDescent="0.25">
      <c r="A158" s="3">
        <v>770</v>
      </c>
      <c r="B158" s="3">
        <v>1.41733333333333</v>
      </c>
      <c r="C158" s="3">
        <v>1</v>
      </c>
      <c r="D158" s="3">
        <v>1.0938813304248713</v>
      </c>
    </row>
    <row r="159" spans="1:4" x14ac:dyDescent="0.25">
      <c r="A159" s="3">
        <v>775</v>
      </c>
      <c r="B159" s="3">
        <v>1.4143333333333299</v>
      </c>
      <c r="C159" s="3">
        <v>1</v>
      </c>
      <c r="D159" s="3">
        <v>1.0938823078329658</v>
      </c>
    </row>
    <row r="160" spans="1:4" x14ac:dyDescent="0.25">
      <c r="A160" s="3">
        <v>780</v>
      </c>
      <c r="B160" s="3">
        <v>1.4163333333333299</v>
      </c>
      <c r="C160" s="3">
        <v>1</v>
      </c>
      <c r="D160" s="3">
        <v>1.0938831140577097</v>
      </c>
    </row>
    <row r="161" spans="1:4" x14ac:dyDescent="0.25">
      <c r="A161" s="3">
        <v>785</v>
      </c>
      <c r="B161" s="3">
        <v>1.41533333333333</v>
      </c>
      <c r="C161" s="3">
        <v>1</v>
      </c>
      <c r="D161" s="3">
        <v>1.093883779079132</v>
      </c>
    </row>
    <row r="162" spans="1:4" x14ac:dyDescent="0.25">
      <c r="A162" s="3">
        <v>790</v>
      </c>
      <c r="B162" s="3">
        <v>1.409</v>
      </c>
      <c r="C162" s="3">
        <v>1</v>
      </c>
      <c r="D162" s="3">
        <v>1.0938843276270707</v>
      </c>
    </row>
    <row r="163" spans="1:4" x14ac:dyDescent="0.25">
      <c r="A163" s="3">
        <v>795</v>
      </c>
      <c r="B163" s="3">
        <v>1.4006666666666701</v>
      </c>
      <c r="C163" s="3">
        <v>1</v>
      </c>
      <c r="D163" s="3">
        <v>1.0938847801004938</v>
      </c>
    </row>
    <row r="164" spans="1:4" x14ac:dyDescent="0.25">
      <c r="A164" s="3">
        <v>800</v>
      </c>
      <c r="B164" s="3">
        <v>1.389</v>
      </c>
      <c r="C164" s="3">
        <v>1</v>
      </c>
      <c r="D164" s="3">
        <v>1.0938851533258833</v>
      </c>
    </row>
    <row r="165" spans="1:4" x14ac:dyDescent="0.25">
      <c r="A165" s="3">
        <v>805</v>
      </c>
      <c r="B165" s="3">
        <v>1.38066666666667</v>
      </c>
      <c r="C165" s="3">
        <v>1</v>
      </c>
      <c r="D165" s="3">
        <v>1.0938854611828368</v>
      </c>
    </row>
    <row r="166" spans="1:4" x14ac:dyDescent="0.25">
      <c r="A166" s="3">
        <v>810</v>
      </c>
      <c r="B166" s="3">
        <v>1.37666666666667</v>
      </c>
      <c r="C166" s="3">
        <v>1</v>
      </c>
      <c r="D166" s="3">
        <v>1.0938857151201344</v>
      </c>
    </row>
    <row r="167" spans="1:4" x14ac:dyDescent="0.25">
      <c r="A167" s="3">
        <v>815</v>
      </c>
      <c r="B167" s="3">
        <v>1.37</v>
      </c>
      <c r="C167" s="3">
        <v>1</v>
      </c>
      <c r="D167" s="3">
        <v>1.0938859245814383</v>
      </c>
    </row>
    <row r="168" spans="1:4" x14ac:dyDescent="0.25">
      <c r="A168" s="3">
        <v>820</v>
      </c>
      <c r="B168" s="3">
        <v>1.3640000000000001</v>
      </c>
      <c r="C168" s="3">
        <v>1</v>
      </c>
      <c r="D168" s="3">
        <v>1.0938860973564506</v>
      </c>
    </row>
    <row r="169" spans="1:4" x14ac:dyDescent="0.25">
      <c r="A169" s="3">
        <v>825</v>
      </c>
      <c r="B169" s="3">
        <v>1.36</v>
      </c>
      <c r="C169" s="3">
        <v>1</v>
      </c>
      <c r="D169" s="3">
        <v>1.0938862398705766</v>
      </c>
    </row>
    <row r="170" spans="1:4" x14ac:dyDescent="0.25">
      <c r="A170" s="3">
        <v>830</v>
      </c>
      <c r="B170" s="3">
        <v>1.361</v>
      </c>
      <c r="C170" s="3">
        <v>1</v>
      </c>
      <c r="D170" s="3">
        <v>1.0938863574238624</v>
      </c>
    </row>
    <row r="171" spans="1:4" x14ac:dyDescent="0.25">
      <c r="A171" s="3">
        <v>835</v>
      </c>
      <c r="B171" s="3">
        <v>1.3556666666666699</v>
      </c>
      <c r="C171" s="3">
        <v>1</v>
      </c>
      <c r="D171" s="3">
        <v>1.0938864543880871</v>
      </c>
    </row>
    <row r="172" spans="1:4" x14ac:dyDescent="0.25">
      <c r="A172" s="3">
        <v>840</v>
      </c>
      <c r="B172" s="3">
        <v>1.35466666666667</v>
      </c>
      <c r="C172" s="3">
        <v>1</v>
      </c>
      <c r="D172" s="3">
        <v>1.0938865343693405</v>
      </c>
    </row>
    <row r="173" spans="1:4" x14ac:dyDescent="0.25">
      <c r="A173" s="3">
        <v>845</v>
      </c>
      <c r="B173" s="3">
        <v>1.3436666666666699</v>
      </c>
      <c r="C173" s="3">
        <v>1</v>
      </c>
      <c r="D173" s="3">
        <v>1.0938866003421239</v>
      </c>
    </row>
    <row r="174" spans="1:4" x14ac:dyDescent="0.25">
      <c r="A174" s="3">
        <v>850</v>
      </c>
      <c r="B174" s="3">
        <v>1.34233333333333</v>
      </c>
      <c r="C174" s="3">
        <v>1</v>
      </c>
      <c r="D174" s="3">
        <v>1.0938866547599706</v>
      </c>
    </row>
    <row r="175" spans="1:4" x14ac:dyDescent="0.25">
      <c r="A175" s="3">
        <v>855</v>
      </c>
      <c r="B175" s="3">
        <v>1.3376666666666699</v>
      </c>
      <c r="C175" s="3">
        <v>1</v>
      </c>
      <c r="D175" s="3">
        <v>1.0938866996466889</v>
      </c>
    </row>
    <row r="176" spans="1:4" x14ac:dyDescent="0.25">
      <c r="A176" s="3">
        <v>860</v>
      </c>
      <c r="B176" s="3">
        <v>1.3333333333333299</v>
      </c>
      <c r="C176" s="3">
        <v>1</v>
      </c>
      <c r="D176" s="3">
        <v>1.0938867366716238</v>
      </c>
    </row>
    <row r="177" spans="1:4" x14ac:dyDescent="0.25">
      <c r="A177" s="3">
        <v>865</v>
      </c>
      <c r="B177" s="3">
        <v>1.3240000000000001</v>
      </c>
      <c r="C177" s="3">
        <v>1</v>
      </c>
      <c r="D177" s="3">
        <v>1.0938867672117438</v>
      </c>
    </row>
    <row r="178" spans="1:4" x14ac:dyDescent="0.25">
      <c r="A178" s="3">
        <v>870</v>
      </c>
      <c r="B178" s="3">
        <v>1.3133333333333299</v>
      </c>
      <c r="C178" s="3">
        <v>1</v>
      </c>
      <c r="D178" s="3">
        <v>1.0938867924028441</v>
      </c>
    </row>
    <row r="179" spans="1:4" x14ac:dyDescent="0.25">
      <c r="A179" s="3">
        <v>875</v>
      </c>
      <c r="B179" s="3">
        <v>1.3056666666666701</v>
      </c>
      <c r="C179" s="3">
        <v>1</v>
      </c>
      <c r="D179" s="3">
        <v>1.0938868131817903</v>
      </c>
    </row>
    <row r="180" spans="1:4" x14ac:dyDescent="0.25">
      <c r="A180" s="3">
        <v>880</v>
      </c>
      <c r="B180" s="3">
        <v>1.29866666666667</v>
      </c>
      <c r="C180" s="3">
        <v>1</v>
      </c>
      <c r="D180" s="3">
        <v>1.0938868303213585</v>
      </c>
    </row>
    <row r="181" spans="1:4" x14ac:dyDescent="0.25">
      <c r="A181" s="3">
        <v>885</v>
      </c>
      <c r="B181" s="3">
        <v>1.292</v>
      </c>
      <c r="C181" s="3">
        <v>1</v>
      </c>
      <c r="D181" s="3">
        <v>1.0938868444589751</v>
      </c>
    </row>
    <row r="182" spans="1:4" x14ac:dyDescent="0.25">
      <c r="A182" s="3">
        <v>890</v>
      </c>
      <c r="B182" s="3">
        <v>1.2856666666666701</v>
      </c>
      <c r="C182" s="3">
        <v>1</v>
      </c>
      <c r="D182" s="3">
        <v>1.0938868561204254</v>
      </c>
    </row>
    <row r="183" spans="1:4" x14ac:dyDescent="0.25">
      <c r="A183" s="3">
        <v>895</v>
      </c>
      <c r="B183" s="3">
        <v>1.2796666666666701</v>
      </c>
      <c r="C183" s="3">
        <v>1</v>
      </c>
      <c r="D183" s="3">
        <v>1.0938868657394012</v>
      </c>
    </row>
    <row r="184" spans="1:4" x14ac:dyDescent="0.25">
      <c r="A184" s="3">
        <v>900</v>
      </c>
      <c r="B184" s="3">
        <v>1.276</v>
      </c>
      <c r="C184" s="3">
        <v>1</v>
      </c>
      <c r="D184" s="3">
        <v>1.0938868736736385</v>
      </c>
    </row>
    <row r="185" spans="1:4" x14ac:dyDescent="0.25">
      <c r="A185" s="3">
        <v>905</v>
      </c>
      <c r="B185" s="3">
        <v>1.2689999999999999</v>
      </c>
      <c r="C185" s="3">
        <v>1</v>
      </c>
      <c r="D185" s="3">
        <v>1.0938868802182133</v>
      </c>
    </row>
    <row r="186" spans="1:4" x14ac:dyDescent="0.25">
      <c r="A186" s="3">
        <v>910</v>
      </c>
      <c r="B186" s="3">
        <v>1.26</v>
      </c>
      <c r="C186" s="3">
        <v>1</v>
      </c>
      <c r="D186" s="3">
        <v>1.0938868856165229</v>
      </c>
    </row>
    <row r="187" spans="1:4" x14ac:dyDescent="0.25">
      <c r="A187" s="3">
        <v>915</v>
      </c>
      <c r="B187" s="3">
        <v>1.2493333333333301</v>
      </c>
      <c r="C187" s="3">
        <v>1</v>
      </c>
      <c r="D187" s="3">
        <v>1.0938868900693324</v>
      </c>
    </row>
    <row r="188" spans="1:4" x14ac:dyDescent="0.25">
      <c r="A188" s="3">
        <v>920</v>
      </c>
      <c r="B188" s="3">
        <v>1.23</v>
      </c>
      <c r="C188" s="3">
        <v>1</v>
      </c>
      <c r="D188" s="3">
        <v>1.0938868937422428</v>
      </c>
    </row>
    <row r="189" spans="1:4" x14ac:dyDescent="0.25">
      <c r="A189" s="3">
        <v>925</v>
      </c>
      <c r="B189" s="3">
        <v>1.2293333333333301</v>
      </c>
      <c r="C189" s="3">
        <v>1</v>
      </c>
      <c r="D189" s="3">
        <v>1.0938868967718518</v>
      </c>
    </row>
    <row r="190" spans="1:4" x14ac:dyDescent="0.25">
      <c r="A190" s="3">
        <v>930</v>
      </c>
      <c r="B190" s="3">
        <v>1.2223333333333299</v>
      </c>
      <c r="C190" s="3">
        <v>1</v>
      </c>
      <c r="D190" s="3">
        <v>1.0938868992708326</v>
      </c>
    </row>
    <row r="191" spans="1:4" x14ac:dyDescent="0.25">
      <c r="A191" s="3">
        <v>935</v>
      </c>
      <c r="B191" s="3">
        <v>1.2170000000000001</v>
      </c>
      <c r="C191" s="3">
        <v>1</v>
      </c>
      <c r="D191" s="3">
        <v>1.0938869013321231</v>
      </c>
    </row>
    <row r="192" spans="1:4" x14ac:dyDescent="0.25">
      <c r="A192" s="3">
        <v>940</v>
      </c>
      <c r="B192" s="3">
        <v>1.20966666666667</v>
      </c>
      <c r="C192" s="3">
        <v>1</v>
      </c>
      <c r="D192" s="3">
        <v>1.0938869030323839</v>
      </c>
    </row>
    <row r="193" spans="1:4" x14ac:dyDescent="0.25">
      <c r="A193" s="3">
        <v>945</v>
      </c>
      <c r="B193" s="3">
        <v>1.2030000000000001</v>
      </c>
      <c r="C193" s="3">
        <v>1</v>
      </c>
      <c r="D193" s="3">
        <v>1.0938869044348476</v>
      </c>
    </row>
    <row r="194" spans="1:4" x14ac:dyDescent="0.25">
      <c r="A194" s="3">
        <v>950</v>
      </c>
      <c r="B194" s="3">
        <v>1.196</v>
      </c>
      <c r="C194" s="3">
        <v>1</v>
      </c>
      <c r="D194" s="3">
        <v>1.0938869055916736</v>
      </c>
    </row>
    <row r="195" spans="1:4" x14ac:dyDescent="0.25">
      <c r="A195" s="3">
        <v>955</v>
      </c>
      <c r="B195" s="3">
        <v>1.1883333333333299</v>
      </c>
      <c r="C195" s="3">
        <v>1</v>
      </c>
      <c r="D195" s="3">
        <v>1.0938869065458845</v>
      </c>
    </row>
    <row r="196" spans="1:4" x14ac:dyDescent="0.25">
      <c r="A196" s="3">
        <v>960</v>
      </c>
      <c r="B196" s="3">
        <v>1.1819999999999999</v>
      </c>
      <c r="C196" s="3">
        <v>1</v>
      </c>
      <c r="D196" s="3">
        <v>1.0938869073329678</v>
      </c>
    </row>
    <row r="197" spans="1:4" x14ac:dyDescent="0.25">
      <c r="A197" s="3">
        <v>965</v>
      </c>
      <c r="B197" s="3">
        <v>1.1746666666666701</v>
      </c>
      <c r="C197" s="3">
        <v>1</v>
      </c>
      <c r="D197" s="3">
        <v>1.0938869079821947</v>
      </c>
    </row>
    <row r="198" spans="1:4" x14ac:dyDescent="0.25">
      <c r="A198" s="3">
        <v>970</v>
      </c>
      <c r="B198" s="3">
        <v>1.1659999999999999</v>
      </c>
      <c r="C198" s="3">
        <v>1</v>
      </c>
      <c r="D198" s="3">
        <v>1.0938869085177119</v>
      </c>
    </row>
    <row r="199" spans="1:4" x14ac:dyDescent="0.25">
      <c r="A199" s="3">
        <v>975</v>
      </c>
      <c r="B199" s="3">
        <v>1.1586666666666701</v>
      </c>
      <c r="C199" s="3">
        <v>1</v>
      </c>
      <c r="D199" s="3">
        <v>1.0938869089594341</v>
      </c>
    </row>
    <row r="200" spans="1:4" x14ac:dyDescent="0.25">
      <c r="A200" s="3">
        <v>980</v>
      </c>
      <c r="B200" s="3">
        <v>1.1496666666666699</v>
      </c>
      <c r="C200" s="3">
        <v>1</v>
      </c>
      <c r="D200" s="3">
        <v>1.0938869093237895</v>
      </c>
    </row>
    <row r="201" spans="1:4" x14ac:dyDescent="0.25">
      <c r="A201" s="3">
        <v>985</v>
      </c>
      <c r="B201" s="3">
        <v>1.1439999999999999</v>
      </c>
      <c r="C201" s="3">
        <v>1</v>
      </c>
      <c r="D201" s="3">
        <v>1.09388690962433</v>
      </c>
    </row>
    <row r="202" spans="1:4" x14ac:dyDescent="0.25">
      <c r="A202" s="3">
        <v>990</v>
      </c>
      <c r="B202" s="3">
        <v>1.13466666666667</v>
      </c>
      <c r="C202" s="3">
        <v>1</v>
      </c>
      <c r="D202" s="3">
        <v>1.0938869098722306</v>
      </c>
    </row>
    <row r="203" spans="1:4" x14ac:dyDescent="0.25">
      <c r="A203" s="3">
        <v>995</v>
      </c>
      <c r="B203" s="3">
        <v>1.1323333333333301</v>
      </c>
      <c r="C203" s="3">
        <v>1</v>
      </c>
      <c r="D203" s="3">
        <v>1.0938869100767121</v>
      </c>
    </row>
    <row r="204" spans="1:4" x14ac:dyDescent="0.25">
      <c r="A204" s="3">
        <v>1000</v>
      </c>
      <c r="B204" s="3">
        <v>1.125</v>
      </c>
      <c r="C204" s="3">
        <v>1</v>
      </c>
      <c r="D204" s="3">
        <v>1.0938869102453792</v>
      </c>
    </row>
    <row r="205" spans="1:4" x14ac:dyDescent="0.25">
      <c r="A205" s="3">
        <v>1005</v>
      </c>
      <c r="B205" s="3">
        <v>1.12066666666667</v>
      </c>
      <c r="C205" s="3">
        <v>1</v>
      </c>
      <c r="D205" s="3">
        <v>1.0938869103845048</v>
      </c>
    </row>
    <row r="206" spans="1:4" x14ac:dyDescent="0.25">
      <c r="A206" s="3">
        <v>1010</v>
      </c>
      <c r="B206" s="3">
        <v>1.11133333333333</v>
      </c>
      <c r="C206" s="3">
        <v>1</v>
      </c>
      <c r="D206" s="3">
        <v>1.0938869104992632</v>
      </c>
    </row>
    <row r="207" spans="1:4" x14ac:dyDescent="0.25">
      <c r="A207" s="3">
        <v>1015</v>
      </c>
      <c r="B207" s="3">
        <v>1.10866666666667</v>
      </c>
      <c r="C207" s="3">
        <v>1</v>
      </c>
      <c r="D207" s="3">
        <v>1.0938869105939211</v>
      </c>
    </row>
    <row r="208" spans="1:4" x14ac:dyDescent="0.25">
      <c r="A208" s="3">
        <v>1020</v>
      </c>
      <c r="B208" s="3">
        <v>1.1036666666666699</v>
      </c>
      <c r="C208" s="3">
        <v>1</v>
      </c>
      <c r="D208" s="3">
        <v>1.0938869106720011</v>
      </c>
    </row>
    <row r="209" spans="1:4" x14ac:dyDescent="0.25">
      <c r="A209" s="3">
        <v>1025</v>
      </c>
      <c r="B209" s="3">
        <v>1.1000000000000001</v>
      </c>
      <c r="C209" s="3">
        <v>1</v>
      </c>
      <c r="D209" s="3">
        <v>1.0938869107364046</v>
      </c>
    </row>
    <row r="210" spans="1:4" x14ac:dyDescent="0.25">
      <c r="A210" s="3">
        <v>1030</v>
      </c>
      <c r="B210" s="3">
        <v>1.091</v>
      </c>
      <c r="C210" s="3">
        <v>1</v>
      </c>
      <c r="D210" s="3">
        <v>1.0938869107895284</v>
      </c>
    </row>
    <row r="211" spans="1:4" x14ac:dyDescent="0.25">
      <c r="A211" s="3">
        <v>1035</v>
      </c>
      <c r="B211" s="3">
        <v>1.08866666666667</v>
      </c>
      <c r="C211" s="3">
        <v>1</v>
      </c>
      <c r="D211" s="3">
        <v>1.0938869108333478</v>
      </c>
    </row>
    <row r="212" spans="1:4" x14ac:dyDescent="0.25">
      <c r="A212" s="3">
        <v>1040</v>
      </c>
      <c r="B212" s="3">
        <v>1.0813333333333299</v>
      </c>
      <c r="C212" s="3">
        <v>1</v>
      </c>
      <c r="D212" s="3">
        <v>1.0938869108694924</v>
      </c>
    </row>
    <row r="213" spans="1:4" x14ac:dyDescent="0.25">
      <c r="A213" s="3">
        <v>1045</v>
      </c>
      <c r="B213" s="3">
        <v>1.0760000000000001</v>
      </c>
      <c r="C213" s="3">
        <v>1</v>
      </c>
      <c r="D213" s="3">
        <v>1.0938869108993057</v>
      </c>
    </row>
    <row r="214" spans="1:4" x14ac:dyDescent="0.25">
      <c r="A214" s="3">
        <v>1050</v>
      </c>
      <c r="B214" s="3">
        <v>1.0693333333333299</v>
      </c>
      <c r="C214" s="3">
        <v>1</v>
      </c>
      <c r="D214" s="3">
        <v>1.0938869109238978</v>
      </c>
    </row>
    <row r="215" spans="1:4" x14ac:dyDescent="0.25">
      <c r="A215" s="3">
        <v>1055</v>
      </c>
      <c r="B215" s="3">
        <v>1.0640000000000001</v>
      </c>
      <c r="C215" s="3">
        <v>1</v>
      </c>
      <c r="D215" s="3">
        <v>1.0938869109441827</v>
      </c>
    </row>
    <row r="216" spans="1:4" x14ac:dyDescent="0.25">
      <c r="A216" s="3">
        <v>1060</v>
      </c>
      <c r="B216" s="3">
        <v>1.056</v>
      </c>
      <c r="C216" s="3">
        <v>1</v>
      </c>
      <c r="D216" s="3">
        <v>1.0938869109609144</v>
      </c>
    </row>
    <row r="217" spans="1:4" x14ac:dyDescent="0.25">
      <c r="A217" s="3">
        <v>1065</v>
      </c>
      <c r="B217" s="3">
        <v>1.05066666666667</v>
      </c>
      <c r="C217" s="3">
        <v>1</v>
      </c>
      <c r="D217" s="3">
        <v>1.0938869109747158</v>
      </c>
    </row>
    <row r="218" spans="1:4" x14ac:dyDescent="0.25">
      <c r="A218" s="3">
        <v>1070</v>
      </c>
      <c r="B218" s="3">
        <v>1.0276666666666701</v>
      </c>
      <c r="C218" s="3">
        <v>1</v>
      </c>
      <c r="D218" s="3">
        <v>1.0938869109860998</v>
      </c>
    </row>
    <row r="219" spans="1:4" x14ac:dyDescent="0.25">
      <c r="A219" s="3">
        <v>1075</v>
      </c>
      <c r="B219" s="3">
        <v>1.03066666666667</v>
      </c>
      <c r="C219" s="3">
        <v>1</v>
      </c>
      <c r="D219" s="3">
        <v>1.0938869109954896</v>
      </c>
    </row>
    <row r="220" spans="1:4" x14ac:dyDescent="0.25">
      <c r="A220" s="3">
        <v>1080</v>
      </c>
      <c r="B220" s="3">
        <v>1.0309999999999999</v>
      </c>
      <c r="C220" s="3">
        <v>1</v>
      </c>
      <c r="D220" s="3">
        <v>1.0938869110032359</v>
      </c>
    </row>
    <row r="221" spans="1:4" x14ac:dyDescent="0.25">
      <c r="A221" s="3">
        <v>1085</v>
      </c>
      <c r="B221" s="3">
        <v>1.0186666666666699</v>
      </c>
      <c r="C221" s="3">
        <v>1</v>
      </c>
      <c r="D221" s="3">
        <v>1.0938869110096248</v>
      </c>
    </row>
    <row r="222" spans="1:4" x14ac:dyDescent="0.25">
      <c r="A222" s="3">
        <v>1090</v>
      </c>
      <c r="B222" s="3">
        <v>1.0133333333333301</v>
      </c>
      <c r="C222" s="3">
        <v>1</v>
      </c>
      <c r="D222" s="3">
        <v>1.0938869110148943</v>
      </c>
    </row>
    <row r="223" spans="1:4" x14ac:dyDescent="0.25">
      <c r="A223" s="3">
        <v>1095</v>
      </c>
      <c r="B223" s="3">
        <v>1.00833333333333</v>
      </c>
      <c r="C223" s="3">
        <v>1</v>
      </c>
      <c r="D223" s="3">
        <v>1.0938869110192417</v>
      </c>
    </row>
    <row r="224" spans="1:4" x14ac:dyDescent="0.25">
      <c r="A224" s="3">
        <v>1100</v>
      </c>
      <c r="B224" s="3">
        <v>1.00166666666667</v>
      </c>
      <c r="C224" s="3">
        <v>1</v>
      </c>
      <c r="D224" s="3">
        <v>1.0938869110228269</v>
      </c>
    </row>
    <row r="225" spans="1:4" x14ac:dyDescent="0.25">
      <c r="A225" s="3">
        <v>1105</v>
      </c>
      <c r="B225" s="3">
        <v>0.99466666666666703</v>
      </c>
      <c r="C225" s="3">
        <v>1</v>
      </c>
      <c r="D225" s="3">
        <v>1.0938869110257843</v>
      </c>
    </row>
    <row r="226" spans="1:4" x14ac:dyDescent="0.25">
      <c r="A226" s="3">
        <v>1110</v>
      </c>
      <c r="B226" s="3">
        <v>0.98866666666666703</v>
      </c>
      <c r="C226" s="3">
        <v>1</v>
      </c>
      <c r="D226" s="3">
        <v>1.0938869110282246</v>
      </c>
    </row>
    <row r="227" spans="1:4" x14ac:dyDescent="0.25">
      <c r="A227" s="3">
        <v>1115</v>
      </c>
      <c r="B227" s="3">
        <v>0.98499999999999999</v>
      </c>
      <c r="C227" s="3">
        <v>1</v>
      </c>
      <c r="D227" s="3">
        <v>1.0938869110302363</v>
      </c>
    </row>
    <row r="228" spans="1:4" x14ac:dyDescent="0.25">
      <c r="A228" s="3">
        <v>1120</v>
      </c>
      <c r="B228" s="3">
        <v>0.97666666666666702</v>
      </c>
      <c r="C228" s="3">
        <v>1</v>
      </c>
      <c r="D228" s="3">
        <v>1.0938869110318958</v>
      </c>
    </row>
    <row r="229" spans="1:4" x14ac:dyDescent="0.25">
      <c r="A229" s="3">
        <v>1125</v>
      </c>
      <c r="B229" s="3">
        <v>0.97366666666666701</v>
      </c>
      <c r="C229" s="3">
        <v>1</v>
      </c>
      <c r="D229" s="3">
        <v>1.0938869110332659</v>
      </c>
    </row>
    <row r="230" spans="1:4" x14ac:dyDescent="0.25">
      <c r="A230" s="3">
        <v>1130</v>
      </c>
      <c r="B230" s="3">
        <v>0.96599999999999997</v>
      </c>
      <c r="C230" s="3">
        <v>1</v>
      </c>
      <c r="D230" s="3">
        <v>1.0938869110343945</v>
      </c>
    </row>
    <row r="231" spans="1:4" x14ac:dyDescent="0.25">
      <c r="A231" s="3">
        <v>1135</v>
      </c>
      <c r="B231" s="3">
        <v>0.96099999999999997</v>
      </c>
      <c r="C231" s="3">
        <v>1</v>
      </c>
      <c r="D231" s="3">
        <v>1.0938869110353262</v>
      </c>
    </row>
    <row r="232" spans="1:4" x14ac:dyDescent="0.25">
      <c r="A232" s="3">
        <v>1140</v>
      </c>
      <c r="B232" s="3">
        <v>0.95633333333333304</v>
      </c>
      <c r="C232" s="3">
        <v>1</v>
      </c>
      <c r="D232" s="3">
        <v>1.0938869110360938</v>
      </c>
    </row>
    <row r="233" spans="1:4" x14ac:dyDescent="0.25">
      <c r="A233" s="3">
        <v>1145</v>
      </c>
      <c r="B233" s="3">
        <v>0.95</v>
      </c>
      <c r="C233" s="3">
        <v>1</v>
      </c>
      <c r="D233" s="3">
        <v>1.0938869110367277</v>
      </c>
    </row>
    <row r="234" spans="1:4" x14ac:dyDescent="0.25">
      <c r="A234" s="3">
        <v>1150</v>
      </c>
      <c r="B234" s="3">
        <v>0.94433333333333302</v>
      </c>
      <c r="C234" s="3">
        <v>1</v>
      </c>
      <c r="D234" s="3">
        <v>1.0938869110372511</v>
      </c>
    </row>
    <row r="235" spans="1:4" x14ac:dyDescent="0.25">
      <c r="A235" s="3">
        <v>1155</v>
      </c>
      <c r="B235" s="3">
        <v>0.93666666666666698</v>
      </c>
      <c r="C235" s="3">
        <v>1</v>
      </c>
      <c r="D235" s="3">
        <v>1.0938869110376825</v>
      </c>
    </row>
    <row r="236" spans="1:4" x14ac:dyDescent="0.25">
      <c r="A236" s="3">
        <v>1160</v>
      </c>
      <c r="B236" s="3">
        <v>0.93366666666666698</v>
      </c>
      <c r="C236" s="3">
        <v>1</v>
      </c>
      <c r="D236" s="3">
        <v>1.0938869110380376</v>
      </c>
    </row>
    <row r="237" spans="1:4" x14ac:dyDescent="0.25">
      <c r="A237" s="3">
        <v>1165</v>
      </c>
      <c r="B237" s="3">
        <v>0.92733333333333301</v>
      </c>
      <c r="C237" s="3">
        <v>1</v>
      </c>
      <c r="D237" s="3">
        <v>1.0938869110383316</v>
      </c>
    </row>
    <row r="238" spans="1:4" x14ac:dyDescent="0.25">
      <c r="A238" s="3">
        <v>1170</v>
      </c>
      <c r="B238" s="3">
        <v>0.91900000000000004</v>
      </c>
      <c r="C238" s="3">
        <v>1</v>
      </c>
      <c r="D238" s="3">
        <v>1.0938869110385738</v>
      </c>
    </row>
    <row r="239" spans="1:4" x14ac:dyDescent="0.25">
      <c r="A239" s="3">
        <v>1175</v>
      </c>
      <c r="B239" s="3">
        <v>0.917333333333333</v>
      </c>
      <c r="C239" s="3">
        <v>1</v>
      </c>
      <c r="D239" s="3">
        <v>1.0938869110387726</v>
      </c>
    </row>
    <row r="240" spans="1:4" x14ac:dyDescent="0.25">
      <c r="A240" s="3">
        <v>1180</v>
      </c>
      <c r="B240" s="3">
        <v>0.91066666666666696</v>
      </c>
      <c r="C240" s="3">
        <v>1</v>
      </c>
      <c r="D240" s="3">
        <v>1.0938869110389371</v>
      </c>
    </row>
    <row r="241" spans="1:4" x14ac:dyDescent="0.25">
      <c r="A241" s="3">
        <v>1185</v>
      </c>
      <c r="B241" s="3">
        <v>0.90800000000000003</v>
      </c>
      <c r="C241" s="3">
        <v>1</v>
      </c>
      <c r="D241" s="3">
        <v>1.0938869110390741</v>
      </c>
    </row>
    <row r="242" spans="1:4" x14ac:dyDescent="0.25">
      <c r="A242" s="3">
        <v>1190</v>
      </c>
      <c r="B242" s="3">
        <v>0.90100000000000002</v>
      </c>
      <c r="C242" s="3">
        <v>1</v>
      </c>
      <c r="D242" s="3">
        <v>1.0938869110391851</v>
      </c>
    </row>
    <row r="243" spans="1:4" x14ac:dyDescent="0.25">
      <c r="A243" s="3">
        <v>1195</v>
      </c>
      <c r="B243" s="3">
        <v>0.88466666666666705</v>
      </c>
      <c r="C243" s="3">
        <v>1</v>
      </c>
      <c r="D243" s="3">
        <v>1.0938869110392777</v>
      </c>
    </row>
    <row r="244" spans="1:4" x14ac:dyDescent="0.25">
      <c r="A244" s="3">
        <v>1200</v>
      </c>
      <c r="B244" s="3">
        <v>0.89133333333333298</v>
      </c>
      <c r="C244" s="3">
        <v>1</v>
      </c>
      <c r="D244" s="3">
        <v>1.0938869110393545</v>
      </c>
    </row>
    <row r="245" spans="1:4" x14ac:dyDescent="0.25">
      <c r="A245" s="3">
        <v>1205</v>
      </c>
      <c r="B245" s="3">
        <v>0.88800000000000001</v>
      </c>
      <c r="C245" s="3">
        <v>1</v>
      </c>
      <c r="D245" s="3">
        <v>1.0938869110394163</v>
      </c>
    </row>
    <row r="246" spans="1:4" x14ac:dyDescent="0.25">
      <c r="A246" s="3">
        <v>1210</v>
      </c>
      <c r="B246" s="3">
        <v>0.88366666666666704</v>
      </c>
      <c r="C246" s="3">
        <v>1</v>
      </c>
      <c r="D246" s="3">
        <v>1.0938869110394684</v>
      </c>
    </row>
    <row r="247" spans="1:4" x14ac:dyDescent="0.25">
      <c r="A247" s="3">
        <v>1215</v>
      </c>
      <c r="B247" s="3">
        <v>0.87866666666666704</v>
      </c>
      <c r="C247" s="3">
        <v>1</v>
      </c>
      <c r="D247" s="3">
        <v>1.093886911039512</v>
      </c>
    </row>
    <row r="248" spans="1:4" x14ac:dyDescent="0.25">
      <c r="A248" s="3">
        <v>1220</v>
      </c>
      <c r="B248" s="3">
        <v>0.87533333333333296</v>
      </c>
      <c r="C248" s="3">
        <v>1</v>
      </c>
      <c r="D248" s="3">
        <v>1.0938869110395468</v>
      </c>
    </row>
    <row r="249" spans="1:4" x14ac:dyDescent="0.25">
      <c r="A249" s="3">
        <v>1225</v>
      </c>
      <c r="B249" s="3">
        <v>0.87033333333333296</v>
      </c>
      <c r="C249" s="3">
        <v>1</v>
      </c>
      <c r="D249" s="3">
        <v>1.0938869110395757</v>
      </c>
    </row>
    <row r="250" spans="1:4" x14ac:dyDescent="0.25">
      <c r="A250" s="3">
        <v>1230</v>
      </c>
      <c r="B250" s="3">
        <v>0.86599999999999999</v>
      </c>
      <c r="C250" s="3">
        <v>1</v>
      </c>
      <c r="D250" s="3">
        <v>1.0938869110396006</v>
      </c>
    </row>
    <row r="251" spans="1:4" x14ac:dyDescent="0.25">
      <c r="A251" s="3">
        <v>1235</v>
      </c>
      <c r="B251" s="3">
        <v>0.86233333333333295</v>
      </c>
      <c r="C251" s="3">
        <v>1</v>
      </c>
      <c r="D251" s="3">
        <v>1.0938869110396192</v>
      </c>
    </row>
    <row r="252" spans="1:4" x14ac:dyDescent="0.25">
      <c r="A252" s="3">
        <v>1240</v>
      </c>
      <c r="B252" s="3">
        <v>0.85599999999999998</v>
      </c>
      <c r="C252" s="3">
        <v>1</v>
      </c>
      <c r="D252" s="3">
        <v>1.0938869110396365</v>
      </c>
    </row>
    <row r="253" spans="1:4" x14ac:dyDescent="0.25">
      <c r="A253" s="3">
        <v>1245</v>
      </c>
      <c r="B253" s="3">
        <v>0.85266666666666702</v>
      </c>
      <c r="C253" s="3">
        <v>1</v>
      </c>
      <c r="D253" s="3">
        <v>1.0938869110396494</v>
      </c>
    </row>
    <row r="254" spans="1:4" x14ac:dyDescent="0.25">
      <c r="A254" s="3">
        <v>1250</v>
      </c>
      <c r="B254" s="3">
        <v>0.84833333333333305</v>
      </c>
      <c r="C254" s="3">
        <v>1</v>
      </c>
      <c r="D254" s="3">
        <v>1.0938869110396601</v>
      </c>
    </row>
    <row r="255" spans="1:4" x14ac:dyDescent="0.25">
      <c r="A255" s="3">
        <v>1255</v>
      </c>
      <c r="B255" s="3">
        <v>0.84566666666666701</v>
      </c>
      <c r="C255" s="3">
        <v>1</v>
      </c>
      <c r="D255" s="3">
        <v>1.0938869110396698</v>
      </c>
    </row>
    <row r="256" spans="1:4" x14ac:dyDescent="0.25">
      <c r="A256" s="3">
        <v>1260</v>
      </c>
      <c r="B256" s="3">
        <v>0.84099999999999997</v>
      </c>
      <c r="C256" s="3">
        <v>1</v>
      </c>
      <c r="D256" s="3">
        <v>1.0938869110396767</v>
      </c>
    </row>
    <row r="257" spans="1:4" x14ac:dyDescent="0.25">
      <c r="A257" s="3">
        <v>1265</v>
      </c>
      <c r="B257" s="3">
        <v>0.83599999999999997</v>
      </c>
      <c r="C257" s="3">
        <v>1</v>
      </c>
      <c r="D257" s="3">
        <v>1.0938869110396838</v>
      </c>
    </row>
    <row r="258" spans="1:4" x14ac:dyDescent="0.25">
      <c r="A258" s="3">
        <v>1270</v>
      </c>
      <c r="B258" s="3">
        <v>0.83399999999999996</v>
      </c>
      <c r="C258" s="3">
        <v>1</v>
      </c>
      <c r="D258" s="3">
        <v>1.0938869110396887</v>
      </c>
    </row>
    <row r="259" spans="1:4" x14ac:dyDescent="0.25">
      <c r="A259" s="3">
        <v>1275</v>
      </c>
      <c r="B259" s="3">
        <v>0.82899999999999996</v>
      </c>
      <c r="C259" s="3">
        <v>1</v>
      </c>
      <c r="D259" s="3">
        <v>1.0938869110396923</v>
      </c>
    </row>
    <row r="260" spans="1:4" x14ac:dyDescent="0.25">
      <c r="A260" s="3">
        <v>1280</v>
      </c>
      <c r="B260" s="3">
        <v>0.82399999999999995</v>
      </c>
      <c r="C260" s="3">
        <v>1</v>
      </c>
      <c r="D260" s="3">
        <v>1.0938869110396967</v>
      </c>
    </row>
    <row r="261" spans="1:4" x14ac:dyDescent="0.25">
      <c r="A261" s="3">
        <v>1285</v>
      </c>
      <c r="B261" s="3">
        <v>0.82366666666666699</v>
      </c>
      <c r="C261" s="3">
        <v>1</v>
      </c>
      <c r="D261" s="3">
        <v>1.0938869110396998</v>
      </c>
    </row>
    <row r="262" spans="1:4" x14ac:dyDescent="0.25">
      <c r="A262" s="3">
        <v>1290</v>
      </c>
      <c r="B262" s="3">
        <v>0.81966666666666699</v>
      </c>
      <c r="C262" s="3">
        <v>1</v>
      </c>
      <c r="D262" s="3">
        <v>1.0938869110397016</v>
      </c>
    </row>
    <row r="263" spans="1:4" x14ac:dyDescent="0.25">
      <c r="A263" s="3">
        <v>1295</v>
      </c>
      <c r="B263" s="3">
        <v>0.81433333333333302</v>
      </c>
      <c r="C263" s="3">
        <v>1</v>
      </c>
      <c r="D263" s="3">
        <v>1.0938869110397031</v>
      </c>
    </row>
    <row r="264" spans="1:4" x14ac:dyDescent="0.25">
      <c r="A264" s="3">
        <v>1300</v>
      </c>
      <c r="B264" s="3">
        <v>0.81100000000000005</v>
      </c>
      <c r="C264" s="3">
        <v>1</v>
      </c>
      <c r="D264" s="3">
        <v>1.0938869110397054</v>
      </c>
    </row>
    <row r="265" spans="1:4" x14ac:dyDescent="0.25">
      <c r="A265" s="3">
        <v>1305</v>
      </c>
      <c r="B265" s="3">
        <v>0.79700000000000004</v>
      </c>
      <c r="C265" s="3">
        <v>1</v>
      </c>
      <c r="D265" s="3">
        <v>1.0938869110397069</v>
      </c>
    </row>
    <row r="266" spans="1:4" x14ac:dyDescent="0.25">
      <c r="A266" s="3">
        <v>1310</v>
      </c>
      <c r="B266" s="3">
        <v>0.80166666666666697</v>
      </c>
      <c r="C266" s="3">
        <v>1</v>
      </c>
      <c r="D266" s="3">
        <v>1.0938869110397074</v>
      </c>
    </row>
    <row r="267" spans="1:4" x14ac:dyDescent="0.25">
      <c r="A267" s="3">
        <v>1315</v>
      </c>
      <c r="B267" s="3">
        <v>0.80166666666666697</v>
      </c>
      <c r="C267" s="3">
        <v>1</v>
      </c>
      <c r="D267" s="3">
        <v>1.0938869110397085</v>
      </c>
    </row>
    <row r="268" spans="1:4" x14ac:dyDescent="0.25">
      <c r="A268" s="3">
        <v>1320</v>
      </c>
      <c r="B268" s="3">
        <v>0.79766666666666697</v>
      </c>
      <c r="C268" s="3">
        <v>1</v>
      </c>
      <c r="D268" s="3">
        <v>1.0938869110397096</v>
      </c>
    </row>
    <row r="269" spans="1:4" x14ac:dyDescent="0.25">
      <c r="A269" s="3">
        <v>1325</v>
      </c>
      <c r="B269" s="3">
        <v>0.79500000000000004</v>
      </c>
      <c r="C269" s="3">
        <v>1</v>
      </c>
      <c r="D269" s="3">
        <v>1.09388691103971</v>
      </c>
    </row>
    <row r="270" spans="1:4" x14ac:dyDescent="0.25">
      <c r="A270" s="3">
        <v>1330</v>
      </c>
      <c r="B270" s="3">
        <v>0.78200000000000003</v>
      </c>
      <c r="C270" s="3">
        <v>1</v>
      </c>
      <c r="D270" s="3">
        <v>1.09388691103971</v>
      </c>
    </row>
    <row r="271" spans="1:4" x14ac:dyDescent="0.25">
      <c r="A271" s="3">
        <v>1335</v>
      </c>
      <c r="B271" s="3">
        <v>0.78700000000000003</v>
      </c>
      <c r="C271" s="3">
        <v>1</v>
      </c>
      <c r="D271" s="3">
        <v>1.0938869110397111</v>
      </c>
    </row>
    <row r="272" spans="1:4" x14ac:dyDescent="0.25">
      <c r="A272" s="3">
        <v>1340</v>
      </c>
      <c r="B272" s="3">
        <v>0.78300000000000003</v>
      </c>
      <c r="C272" s="3">
        <v>1</v>
      </c>
      <c r="D272" s="3">
        <v>1.0938869110397118</v>
      </c>
    </row>
    <row r="273" spans="1:4" x14ac:dyDescent="0.25">
      <c r="A273" s="3">
        <v>1345</v>
      </c>
      <c r="B273" s="3">
        <v>0.78033333333333299</v>
      </c>
      <c r="C273" s="3">
        <v>1</v>
      </c>
      <c r="D273" s="3">
        <v>1.0938869110397118</v>
      </c>
    </row>
    <row r="274" spans="1:4" x14ac:dyDescent="0.25">
      <c r="A274" s="3">
        <v>1350</v>
      </c>
      <c r="B274" s="3">
        <v>0.77766666666666695</v>
      </c>
      <c r="C274" s="3">
        <v>1</v>
      </c>
      <c r="D274" s="3">
        <v>1.0938869110397118</v>
      </c>
    </row>
    <row r="275" spans="1:4" x14ac:dyDescent="0.25">
      <c r="A275" s="3">
        <v>1355</v>
      </c>
      <c r="B275" s="3">
        <v>0.77200000000000002</v>
      </c>
      <c r="C275" s="3">
        <v>1</v>
      </c>
      <c r="D275" s="3">
        <v>1.0938869110397123</v>
      </c>
    </row>
    <row r="276" spans="1:4" x14ac:dyDescent="0.25">
      <c r="A276" s="3">
        <v>1360</v>
      </c>
      <c r="B276" s="3">
        <v>0.77300000000000002</v>
      </c>
      <c r="C276" s="3">
        <v>1</v>
      </c>
      <c r="D276" s="3">
        <v>1.0938869110397123</v>
      </c>
    </row>
    <row r="277" spans="1:4" x14ac:dyDescent="0.25">
      <c r="A277" s="3">
        <v>1365</v>
      </c>
      <c r="B277" s="3">
        <v>0.77100000000000002</v>
      </c>
      <c r="C277" s="3">
        <v>1</v>
      </c>
      <c r="D277" s="3">
        <v>1.0938869110397127</v>
      </c>
    </row>
    <row r="278" spans="1:4" x14ac:dyDescent="0.25">
      <c r="A278" s="3">
        <v>1370</v>
      </c>
      <c r="B278" s="3">
        <v>0.76900000000000002</v>
      </c>
      <c r="C278" s="3">
        <v>1</v>
      </c>
      <c r="D278" s="3">
        <v>1.0938869110397123</v>
      </c>
    </row>
    <row r="279" spans="1:4" x14ac:dyDescent="0.25">
      <c r="A279" s="3">
        <v>1375</v>
      </c>
      <c r="B279" s="3">
        <v>0.76166666666666705</v>
      </c>
      <c r="C279" s="3">
        <v>1</v>
      </c>
      <c r="D279" s="3">
        <v>1.0938869110397127</v>
      </c>
    </row>
    <row r="280" spans="1:4" x14ac:dyDescent="0.25">
      <c r="A280" s="3">
        <v>1380</v>
      </c>
      <c r="B280" s="3">
        <v>0.76033333333333297</v>
      </c>
      <c r="C280" s="3">
        <v>1</v>
      </c>
      <c r="D280" s="3">
        <v>1.0938869110397134</v>
      </c>
    </row>
    <row r="281" spans="1:4" x14ac:dyDescent="0.25">
      <c r="A281" s="3">
        <v>1385</v>
      </c>
      <c r="B281" s="3">
        <v>0.75766666666666704</v>
      </c>
      <c r="C281" s="3">
        <v>1</v>
      </c>
      <c r="D281" s="3">
        <v>1.0938869110397134</v>
      </c>
    </row>
    <row r="282" spans="1:4" x14ac:dyDescent="0.25">
      <c r="A282" s="3">
        <v>1390</v>
      </c>
      <c r="B282" s="3">
        <v>0.75366666666666704</v>
      </c>
      <c r="C282" s="3">
        <v>1</v>
      </c>
      <c r="D282" s="3">
        <v>1.0938869110397127</v>
      </c>
    </row>
    <row r="283" spans="1:4" x14ac:dyDescent="0.25">
      <c r="A283" s="3">
        <v>1395</v>
      </c>
      <c r="B283" s="3">
        <v>0.75266666666666704</v>
      </c>
      <c r="C283" s="3">
        <v>1</v>
      </c>
      <c r="D283" s="3">
        <v>1.0938869110397134</v>
      </c>
    </row>
    <row r="284" spans="1:4" x14ac:dyDescent="0.25">
      <c r="A284" s="3">
        <v>1400</v>
      </c>
      <c r="B284" s="3">
        <v>0.752</v>
      </c>
      <c r="C284" s="3">
        <v>1</v>
      </c>
      <c r="D284" s="3">
        <v>1.0938869110397127</v>
      </c>
    </row>
    <row r="285" spans="1:4" x14ac:dyDescent="0.25">
      <c r="A285" s="3">
        <v>1405</v>
      </c>
      <c r="B285" s="3">
        <v>0.74433333333333296</v>
      </c>
      <c r="C285" s="3">
        <v>1</v>
      </c>
      <c r="D285" s="3">
        <v>1.0938869110397134</v>
      </c>
    </row>
    <row r="286" spans="1:4" x14ac:dyDescent="0.25">
      <c r="A286" s="3">
        <v>1410</v>
      </c>
      <c r="B286" s="3">
        <v>0.74199999999999999</v>
      </c>
      <c r="C286" s="3">
        <v>1</v>
      </c>
      <c r="D286" s="3">
        <v>1.0938869110397127</v>
      </c>
    </row>
    <row r="287" spans="1:4" x14ac:dyDescent="0.25">
      <c r="A287" s="3">
        <v>1415</v>
      </c>
      <c r="B287" s="3">
        <v>0.74233333333333296</v>
      </c>
      <c r="C287" s="3">
        <v>1</v>
      </c>
      <c r="D287" s="3">
        <v>1.0938869110397134</v>
      </c>
    </row>
    <row r="288" spans="1:4" x14ac:dyDescent="0.25">
      <c r="A288" s="3">
        <v>1420</v>
      </c>
      <c r="B288" s="3">
        <v>0.73966666666666703</v>
      </c>
      <c r="C288" s="3">
        <v>1</v>
      </c>
      <c r="D288" s="3">
        <v>1.0938869110397134</v>
      </c>
    </row>
    <row r="289" spans="1:4" x14ac:dyDescent="0.25">
      <c r="A289" s="3">
        <v>1425</v>
      </c>
      <c r="B289" s="3">
        <v>0.73599999999999999</v>
      </c>
      <c r="C289" s="3">
        <v>1</v>
      </c>
      <c r="D289" s="3">
        <v>1.0938869110397134</v>
      </c>
    </row>
    <row r="290" spans="1:4" x14ac:dyDescent="0.25">
      <c r="A290" s="3">
        <v>1430</v>
      </c>
      <c r="B290" s="3">
        <v>0.73433333333333295</v>
      </c>
      <c r="C290" s="3">
        <v>1</v>
      </c>
      <c r="D290" s="3">
        <v>1.0938869110397123</v>
      </c>
    </row>
    <row r="291" spans="1:4" x14ac:dyDescent="0.25">
      <c r="A291" s="3">
        <v>1435</v>
      </c>
      <c r="B291" s="3">
        <v>0.73233333333333295</v>
      </c>
      <c r="C291" s="3">
        <v>1</v>
      </c>
      <c r="D291" s="3">
        <v>1.0938869110397127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5.13333333333333E-2</v>
      </c>
      <c r="D2">
        <v>1435</v>
      </c>
      <c r="E2">
        <v>0.78600000000000003</v>
      </c>
      <c r="F2">
        <v>2</v>
      </c>
      <c r="G2">
        <v>10</v>
      </c>
      <c r="H2">
        <v>1</v>
      </c>
      <c r="I2">
        <v>2.2143812985691916E-3</v>
      </c>
      <c r="J2">
        <v>274.05701458787843</v>
      </c>
      <c r="K2">
        <v>6.2653050391221821E-2</v>
      </c>
      <c r="L2">
        <v>0.64666771945644175</v>
      </c>
      <c r="M2">
        <v>0</v>
      </c>
      <c r="N2">
        <v>8.0188826672001903E-2</v>
      </c>
      <c r="O2">
        <v>0.89727034504279612</v>
      </c>
      <c r="P2">
        <v>5.13333333333333E-2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5.13333333333333E-2</v>
      </c>
      <c r="C4" s="3">
        <v>1</v>
      </c>
      <c r="D4" s="3">
        <v>6.2653050391221821E-2</v>
      </c>
      <c r="E4">
        <v>0</v>
      </c>
      <c r="F4">
        <v>6.2653050391221821E-2</v>
      </c>
    </row>
    <row r="5" spans="1:16" x14ac:dyDescent="0.25">
      <c r="A5" s="3">
        <v>5</v>
      </c>
      <c r="B5" s="3">
        <v>5.3333333333333302E-2</v>
      </c>
      <c r="C5" s="3">
        <v>1</v>
      </c>
      <c r="D5" s="3">
        <v>6.2660052907393543E-2</v>
      </c>
      <c r="E5">
        <v>71.75</v>
      </c>
      <c r="F5">
        <v>6.2941938889857552E-2</v>
      </c>
    </row>
    <row r="6" spans="1:16" x14ac:dyDescent="0.25">
      <c r="A6" s="3">
        <v>10</v>
      </c>
      <c r="B6" s="3">
        <v>5.5E-2</v>
      </c>
      <c r="C6" s="3">
        <v>1</v>
      </c>
      <c r="D6" s="3">
        <v>6.2668071904743522E-2</v>
      </c>
      <c r="E6">
        <v>143.5</v>
      </c>
      <c r="F6">
        <v>6.4936940989888919E-2</v>
      </c>
    </row>
    <row r="7" spans="1:16" x14ac:dyDescent="0.25">
      <c r="A7" s="3">
        <v>15</v>
      </c>
      <c r="B7" s="3">
        <v>5.4333333333333303E-2</v>
      </c>
      <c r="C7" s="3">
        <v>1</v>
      </c>
      <c r="D7" s="3">
        <v>6.2677254812433358E-2</v>
      </c>
      <c r="E7">
        <v>215.25</v>
      </c>
      <c r="F7">
        <v>7.7688943552932474E-2</v>
      </c>
    </row>
    <row r="8" spans="1:16" x14ac:dyDescent="0.25">
      <c r="A8" s="3">
        <v>20</v>
      </c>
      <c r="B8" s="3">
        <v>5.5666666666666698E-2</v>
      </c>
      <c r="C8" s="3">
        <v>1</v>
      </c>
      <c r="D8" s="3">
        <v>6.2687770404382739E-2</v>
      </c>
      <c r="E8">
        <v>287</v>
      </c>
      <c r="F8">
        <v>0.13478982650667581</v>
      </c>
    </row>
    <row r="9" spans="1:16" x14ac:dyDescent="0.25">
      <c r="A9" s="3">
        <v>25</v>
      </c>
      <c r="B9" s="3">
        <v>5.5666666666666698E-2</v>
      </c>
      <c r="C9" s="3">
        <v>1</v>
      </c>
      <c r="D9" s="3">
        <v>6.2699811877676342E-2</v>
      </c>
      <c r="E9">
        <v>358.75</v>
      </c>
      <c r="F9">
        <v>0.25793680237194583</v>
      </c>
    </row>
    <row r="10" spans="1:16" x14ac:dyDescent="0.25">
      <c r="A10" s="3">
        <v>30</v>
      </c>
      <c r="B10" s="3">
        <v>5.5333333333333297E-2</v>
      </c>
      <c r="C10" s="3">
        <v>1</v>
      </c>
      <c r="D10" s="3">
        <v>6.2713600371246916E-2</v>
      </c>
      <c r="E10">
        <v>430.5</v>
      </c>
      <c r="F10">
        <v>0.40923221358081446</v>
      </c>
    </row>
    <row r="11" spans="1:16" x14ac:dyDescent="0.25">
      <c r="A11" s="3">
        <v>35</v>
      </c>
      <c r="B11" s="3">
        <v>5.8000000000000003E-2</v>
      </c>
      <c r="C11" s="3">
        <v>1</v>
      </c>
      <c r="D11" s="3">
        <v>6.2729388986656295E-2</v>
      </c>
      <c r="E11">
        <v>502.25</v>
      </c>
      <c r="F11">
        <v>0.55460439951865237</v>
      </c>
    </row>
    <row r="12" spans="1:16" x14ac:dyDescent="0.25">
      <c r="A12" s="3">
        <v>40</v>
      </c>
      <c r="B12" s="3">
        <v>5.7666666666666699E-2</v>
      </c>
      <c r="C12" s="3">
        <v>1</v>
      </c>
      <c r="D12" s="3">
        <v>6.2747467381106287E-2</v>
      </c>
      <c r="E12">
        <v>574</v>
      </c>
      <c r="F12">
        <v>0.63348268508972094</v>
      </c>
    </row>
    <row r="13" spans="1:16" x14ac:dyDescent="0.25">
      <c r="A13" s="3">
        <v>45</v>
      </c>
      <c r="B13" s="3">
        <v>5.7333333333333299E-2</v>
      </c>
      <c r="C13" s="3">
        <v>1</v>
      </c>
      <c r="D13" s="3">
        <v>6.2768167012143591E-2</v>
      </c>
      <c r="E13">
        <v>645.75</v>
      </c>
      <c r="F13">
        <v>0.64570149272269761</v>
      </c>
    </row>
    <row r="14" spans="1:16" x14ac:dyDescent="0.25">
      <c r="A14" s="3">
        <v>50</v>
      </c>
      <c r="B14" s="3">
        <v>5.7333333333333299E-2</v>
      </c>
      <c r="C14" s="3">
        <v>1</v>
      </c>
      <c r="D14" s="3">
        <v>6.279186712393145E-2</v>
      </c>
      <c r="E14">
        <v>717.5</v>
      </c>
      <c r="F14">
        <v>0.64660360487297064</v>
      </c>
    </row>
    <row r="15" spans="1:16" x14ac:dyDescent="0.25">
      <c r="A15" s="3">
        <v>55</v>
      </c>
      <c r="B15" s="3">
        <v>5.86666666666667E-2</v>
      </c>
      <c r="C15" s="3">
        <v>1</v>
      </c>
      <c r="D15" s="3">
        <v>6.2819001576547628E-2</v>
      </c>
      <c r="E15">
        <v>789.25</v>
      </c>
      <c r="F15">
        <v>0.6466634958880223</v>
      </c>
    </row>
    <row r="16" spans="1:16" x14ac:dyDescent="0.25">
      <c r="A16" s="3">
        <v>60</v>
      </c>
      <c r="B16" s="3">
        <v>5.8000000000000003E-2</v>
      </c>
      <c r="C16" s="3">
        <v>1</v>
      </c>
      <c r="D16" s="3">
        <v>6.2850066632580345E-2</v>
      </c>
      <c r="E16">
        <v>861</v>
      </c>
      <c r="F16">
        <v>0.64666744136248866</v>
      </c>
    </row>
    <row r="17" spans="1:6" x14ac:dyDescent="0.25">
      <c r="A17" s="3">
        <v>65</v>
      </c>
      <c r="B17" s="3">
        <v>5.8999999999999997E-2</v>
      </c>
      <c r="C17" s="3">
        <v>1</v>
      </c>
      <c r="D17" s="3">
        <v>6.2885629829392803E-2</v>
      </c>
      <c r="E17">
        <v>932.75</v>
      </c>
      <c r="F17">
        <v>0.64666770114639405</v>
      </c>
    </row>
    <row r="18" spans="1:6" x14ac:dyDescent="0.25">
      <c r="A18" s="3">
        <v>70</v>
      </c>
      <c r="B18" s="3">
        <v>5.9666666666666701E-2</v>
      </c>
      <c r="C18" s="3">
        <v>1</v>
      </c>
      <c r="D18" s="3">
        <v>6.2926340080801973E-2</v>
      </c>
      <c r="E18">
        <v>1004.5</v>
      </c>
      <c r="F18">
        <v>0.64666771825088798</v>
      </c>
    </row>
    <row r="19" spans="1:6" x14ac:dyDescent="0.25">
      <c r="A19" s="3">
        <v>75</v>
      </c>
      <c r="B19" s="3">
        <v>5.83333333333333E-2</v>
      </c>
      <c r="C19" s="3">
        <v>1</v>
      </c>
      <c r="D19" s="3">
        <v>6.2972939168562198E-2</v>
      </c>
      <c r="E19">
        <v>1076.25</v>
      </c>
      <c r="F19">
        <v>0.64666771937706646</v>
      </c>
    </row>
    <row r="20" spans="1:6" x14ac:dyDescent="0.25">
      <c r="A20" s="3">
        <v>80</v>
      </c>
      <c r="B20" s="3">
        <v>6.0333333333333301E-2</v>
      </c>
      <c r="C20" s="3">
        <v>1</v>
      </c>
      <c r="D20" s="3">
        <v>6.3026274801809154E-2</v>
      </c>
      <c r="E20">
        <v>1148</v>
      </c>
      <c r="F20">
        <v>0.64666771945121571</v>
      </c>
    </row>
    <row r="21" spans="1:6" x14ac:dyDescent="0.25">
      <c r="A21" s="3">
        <v>85</v>
      </c>
      <c r="B21" s="3">
        <v>6.1333333333333302E-2</v>
      </c>
      <c r="C21" s="3">
        <v>1</v>
      </c>
      <c r="D21" s="3">
        <v>6.3087315441343078E-2</v>
      </c>
      <c r="E21">
        <v>1219.75</v>
      </c>
      <c r="F21">
        <v>0.64666771945609769</v>
      </c>
    </row>
    <row r="22" spans="1:6" x14ac:dyDescent="0.25">
      <c r="A22" s="3">
        <v>90</v>
      </c>
      <c r="B22" s="3">
        <v>6.0666666666666702E-2</v>
      </c>
      <c r="C22" s="3">
        <v>1</v>
      </c>
      <c r="D22" s="3">
        <v>6.3157167104938419E-2</v>
      </c>
      <c r="E22">
        <v>1291.5</v>
      </c>
      <c r="F22">
        <v>0.64666771945641865</v>
      </c>
    </row>
    <row r="23" spans="1:6" x14ac:dyDescent="0.25">
      <c r="A23" s="3">
        <v>95</v>
      </c>
      <c r="B23" s="3">
        <v>6.0999999999999999E-2</v>
      </c>
      <c r="C23" s="3">
        <v>1</v>
      </c>
      <c r="D23" s="3">
        <v>6.3237092389254693E-2</v>
      </c>
      <c r="E23">
        <v>1363.25</v>
      </c>
      <c r="F23">
        <v>0.64666771945644019</v>
      </c>
    </row>
    <row r="24" spans="1:6" x14ac:dyDescent="0.25">
      <c r="A24" s="3">
        <v>100</v>
      </c>
      <c r="B24" s="3">
        <v>6.3E-2</v>
      </c>
      <c r="C24" s="3">
        <v>1</v>
      </c>
      <c r="D24" s="3">
        <v>6.3328531962636395E-2</v>
      </c>
      <c r="E24">
        <v>1435</v>
      </c>
      <c r="F24">
        <v>0.64666771945644164</v>
      </c>
    </row>
    <row r="25" spans="1:6" x14ac:dyDescent="0.25">
      <c r="A25" s="3">
        <v>105</v>
      </c>
      <c r="B25" s="3">
        <v>6.0666666666666702E-2</v>
      </c>
      <c r="C25" s="3">
        <v>1</v>
      </c>
      <c r="D25" s="3">
        <v>6.3433128800052002E-2</v>
      </c>
    </row>
    <row r="26" spans="1:6" x14ac:dyDescent="0.25">
      <c r="A26" s="3">
        <v>110</v>
      </c>
      <c r="B26" s="3">
        <v>6.2333333333333303E-2</v>
      </c>
      <c r="C26" s="3">
        <v>1</v>
      </c>
      <c r="D26" s="3">
        <v>6.3552755445163617E-2</v>
      </c>
    </row>
    <row r="27" spans="1:6" x14ac:dyDescent="0.25">
      <c r="A27" s="3">
        <v>115</v>
      </c>
      <c r="B27" s="3">
        <v>6.2333333333333303E-2</v>
      </c>
      <c r="C27" s="3">
        <v>1</v>
      </c>
      <c r="D27" s="3">
        <v>6.3689544593077657E-2</v>
      </c>
    </row>
    <row r="28" spans="1:6" x14ac:dyDescent="0.25">
      <c r="A28" s="3">
        <v>120</v>
      </c>
      <c r="B28" s="3">
        <v>6.2333333333333303E-2</v>
      </c>
      <c r="C28" s="3">
        <v>1</v>
      </c>
      <c r="D28" s="3">
        <v>6.3845923288067916E-2</v>
      </c>
    </row>
    <row r="29" spans="1:6" x14ac:dyDescent="0.25">
      <c r="A29" s="3">
        <v>125</v>
      </c>
      <c r="B29" s="3">
        <v>6.3666666666666705E-2</v>
      </c>
      <c r="C29" s="3">
        <v>1</v>
      </c>
      <c r="D29" s="3">
        <v>6.4024651020107459E-2</v>
      </c>
    </row>
    <row r="30" spans="1:6" x14ac:dyDescent="0.25">
      <c r="A30" s="3">
        <v>130</v>
      </c>
      <c r="B30" s="3">
        <v>6.3333333333333297E-2</v>
      </c>
      <c r="C30" s="3">
        <v>1</v>
      </c>
      <c r="D30" s="3">
        <v>6.422886197804574E-2</v>
      </c>
    </row>
    <row r="31" spans="1:6" x14ac:dyDescent="0.25">
      <c r="A31" s="3">
        <v>135</v>
      </c>
      <c r="B31" s="3">
        <v>6.5000000000000002E-2</v>
      </c>
      <c r="C31" s="3">
        <v>1</v>
      </c>
      <c r="D31" s="3">
        <v>6.4462111670277031E-2</v>
      </c>
    </row>
    <row r="32" spans="1:6" x14ac:dyDescent="0.25">
      <c r="A32" s="3">
        <v>140</v>
      </c>
      <c r="B32" s="3">
        <v>6.5333333333333299E-2</v>
      </c>
      <c r="C32" s="3">
        <v>1</v>
      </c>
      <c r="D32" s="3">
        <v>6.4728428049035544E-2</v>
      </c>
    </row>
    <row r="33" spans="1:4" x14ac:dyDescent="0.25">
      <c r="A33" s="3">
        <v>145</v>
      </c>
      <c r="B33" s="3">
        <v>6.5666666666666706E-2</v>
      </c>
      <c r="C33" s="3">
        <v>1</v>
      </c>
      <c r="D33" s="3">
        <v>6.5032367163927324E-2</v>
      </c>
    </row>
    <row r="34" spans="1:4" x14ac:dyDescent="0.25">
      <c r="A34" s="3">
        <v>150</v>
      </c>
      <c r="B34" s="3">
        <v>6.63333333333333E-2</v>
      </c>
      <c r="C34" s="3">
        <v>1</v>
      </c>
      <c r="D34" s="3">
        <v>6.537907321441376E-2</v>
      </c>
    </row>
    <row r="35" spans="1:4" x14ac:dyDescent="0.25">
      <c r="A35" s="3">
        <v>155</v>
      </c>
      <c r="B35" s="3">
        <v>6.6000000000000003E-2</v>
      </c>
      <c r="C35" s="3">
        <v>1</v>
      </c>
      <c r="D35" s="3">
        <v>6.5774342658838997E-2</v>
      </c>
    </row>
    <row r="36" spans="1:4" x14ac:dyDescent="0.25">
      <c r="A36" s="3">
        <v>160</v>
      </c>
      <c r="B36" s="3">
        <v>6.6666666666666693E-2</v>
      </c>
      <c r="C36" s="3">
        <v>1</v>
      </c>
      <c r="D36" s="3">
        <v>6.6224691757356527E-2</v>
      </c>
    </row>
    <row r="37" spans="1:4" x14ac:dyDescent="0.25">
      <c r="A37" s="3">
        <v>165</v>
      </c>
      <c r="B37" s="3">
        <v>6.7666666666666694E-2</v>
      </c>
      <c r="C37" s="3">
        <v>1</v>
      </c>
      <c r="D37" s="3">
        <v>6.6737426565560434E-2</v>
      </c>
    </row>
    <row r="38" spans="1:4" x14ac:dyDescent="0.25">
      <c r="A38" s="3">
        <v>170</v>
      </c>
      <c r="B38" s="3">
        <v>6.8666666666666695E-2</v>
      </c>
      <c r="C38" s="3">
        <v>1</v>
      </c>
      <c r="D38" s="3">
        <v>6.7320713943369415E-2</v>
      </c>
    </row>
    <row r="39" spans="1:4" x14ac:dyDescent="0.25">
      <c r="A39" s="3">
        <v>175</v>
      </c>
      <c r="B39" s="3">
        <v>7.0000000000000007E-2</v>
      </c>
      <c r="C39" s="3">
        <v>1</v>
      </c>
      <c r="D39" s="3">
        <v>6.7983651590989E-2</v>
      </c>
    </row>
    <row r="40" spans="1:4" x14ac:dyDescent="0.25">
      <c r="A40" s="3">
        <v>180</v>
      </c>
      <c r="B40" s="3">
        <v>7.1666666666666698E-2</v>
      </c>
      <c r="C40" s="3">
        <v>1</v>
      </c>
      <c r="D40" s="3">
        <v>6.873633446711766E-2</v>
      </c>
    </row>
    <row r="41" spans="1:4" x14ac:dyDescent="0.25">
      <c r="A41" s="3">
        <v>185</v>
      </c>
      <c r="B41" s="3">
        <v>7.2999999999999995E-2</v>
      </c>
      <c r="C41" s="3">
        <v>1</v>
      </c>
      <c r="D41" s="3">
        <v>6.9589914189336396E-2</v>
      </c>
    </row>
    <row r="42" spans="1:4" x14ac:dyDescent="0.25">
      <c r="A42" s="3">
        <v>190</v>
      </c>
      <c r="B42" s="3">
        <v>7.36666666666667E-2</v>
      </c>
      <c r="C42" s="3">
        <v>1</v>
      </c>
      <c r="D42" s="3">
        <v>7.0556647181717405E-2</v>
      </c>
    </row>
    <row r="43" spans="1:4" x14ac:dyDescent="0.25">
      <c r="A43" s="3">
        <v>195</v>
      </c>
      <c r="B43" s="3">
        <v>7.8E-2</v>
      </c>
      <c r="C43" s="3">
        <v>1</v>
      </c>
      <c r="D43" s="3">
        <v>7.1649926457900762E-2</v>
      </c>
    </row>
    <row r="44" spans="1:4" x14ac:dyDescent="0.25">
      <c r="A44" s="3">
        <v>200</v>
      </c>
      <c r="B44" s="3">
        <v>7.6666666666666702E-2</v>
      </c>
      <c r="C44" s="3">
        <v>1</v>
      </c>
      <c r="D44" s="3">
        <v>7.2884291071834917E-2</v>
      </c>
    </row>
    <row r="45" spans="1:4" x14ac:dyDescent="0.25">
      <c r="A45" s="3">
        <v>205</v>
      </c>
      <c r="B45" s="3">
        <v>8.0333333333333298E-2</v>
      </c>
      <c r="C45" s="3">
        <v>1</v>
      </c>
      <c r="D45" s="3">
        <v>7.4275406525671592E-2</v>
      </c>
    </row>
    <row r="46" spans="1:4" x14ac:dyDescent="0.25">
      <c r="A46" s="3">
        <v>210</v>
      </c>
      <c r="B46" s="3">
        <v>8.1000000000000003E-2</v>
      </c>
      <c r="C46" s="3">
        <v>1</v>
      </c>
      <c r="D46" s="3">
        <v>7.5840008920767768E-2</v>
      </c>
    </row>
    <row r="47" spans="1:4" x14ac:dyDescent="0.25">
      <c r="A47" s="3">
        <v>215</v>
      </c>
      <c r="B47" s="3">
        <v>8.23333333333333E-2</v>
      </c>
      <c r="C47" s="3">
        <v>1</v>
      </c>
      <c r="D47" s="3">
        <v>7.7595805531036274E-2</v>
      </c>
    </row>
    <row r="48" spans="1:4" x14ac:dyDescent="0.25">
      <c r="A48" s="3">
        <v>220</v>
      </c>
      <c r="B48" s="3">
        <v>8.5333333333333303E-2</v>
      </c>
      <c r="C48" s="3">
        <v>1</v>
      </c>
      <c r="D48" s="3">
        <v>7.9561324949253651E-2</v>
      </c>
    </row>
    <row r="49" spans="1:4" x14ac:dyDescent="0.25">
      <c r="A49" s="3">
        <v>225</v>
      </c>
      <c r="B49" s="3">
        <v>8.7999999999999995E-2</v>
      </c>
      <c r="C49" s="3">
        <v>1</v>
      </c>
      <c r="D49" s="3">
        <v>8.175571119281877E-2</v>
      </c>
    </row>
    <row r="50" spans="1:4" x14ac:dyDescent="0.25">
      <c r="A50" s="3">
        <v>230</v>
      </c>
      <c r="B50" s="3">
        <v>9.0666666666666701E-2</v>
      </c>
      <c r="C50" s="3">
        <v>1</v>
      </c>
      <c r="D50" s="3">
        <v>8.4198458317465946E-2</v>
      </c>
    </row>
    <row r="51" spans="1:4" x14ac:dyDescent="0.25">
      <c r="A51" s="3">
        <v>235</v>
      </c>
      <c r="B51" s="3">
        <v>9.3333333333333296E-2</v>
      </c>
      <c r="C51" s="3">
        <v>1</v>
      </c>
      <c r="D51" s="3">
        <v>8.6909085270499745E-2</v>
      </c>
    </row>
    <row r="52" spans="1:4" x14ac:dyDescent="0.25">
      <c r="A52" s="3">
        <v>240</v>
      </c>
      <c r="B52" s="3">
        <v>9.73333333333333E-2</v>
      </c>
      <c r="C52" s="3">
        <v>1</v>
      </c>
      <c r="D52" s="3">
        <v>8.9906754898165755E-2</v>
      </c>
    </row>
    <row r="53" spans="1:4" x14ac:dyDescent="0.25">
      <c r="A53" s="3">
        <v>245</v>
      </c>
      <c r="B53" s="3">
        <v>9.9666666666666695E-2</v>
      </c>
      <c r="C53" s="3">
        <v>1</v>
      </c>
      <c r="D53" s="3">
        <v>9.3209846019581405E-2</v>
      </c>
    </row>
    <row r="54" spans="1:4" x14ac:dyDescent="0.25">
      <c r="A54" s="3">
        <v>250</v>
      </c>
      <c r="B54" s="3">
        <v>0.103666666666667</v>
      </c>
      <c r="C54" s="3">
        <v>1</v>
      </c>
      <c r="D54" s="3">
        <v>9.6835492910025869E-2</v>
      </c>
    </row>
    <row r="55" spans="1:4" x14ac:dyDescent="0.25">
      <c r="A55" s="3">
        <v>255</v>
      </c>
      <c r="B55" s="3">
        <v>0.107</v>
      </c>
      <c r="C55" s="3">
        <v>1</v>
      </c>
      <c r="D55" s="3">
        <v>0.10079911181944674</v>
      </c>
    </row>
    <row r="56" spans="1:4" x14ac:dyDescent="0.25">
      <c r="A56" s="3">
        <v>260</v>
      </c>
      <c r="B56" s="3">
        <v>0.106333333333333</v>
      </c>
      <c r="C56" s="3">
        <v>1</v>
      </c>
      <c r="D56" s="3">
        <v>0.10511393855671725</v>
      </c>
    </row>
    <row r="57" spans="1:4" x14ac:dyDescent="0.25">
      <c r="A57" s="3">
        <v>265</v>
      </c>
      <c r="B57" s="3">
        <v>0.116333333333333</v>
      </c>
      <c r="C57" s="3">
        <v>1</v>
      </c>
      <c r="D57" s="3">
        <v>0.10979060391452929</v>
      </c>
    </row>
    <row r="58" spans="1:4" x14ac:dyDescent="0.25">
      <c r="A58" s="3">
        <v>270</v>
      </c>
      <c r="B58" s="3">
        <v>0.119666666666667</v>
      </c>
      <c r="C58" s="3">
        <v>1</v>
      </c>
      <c r="D58" s="3">
        <v>0.11483677410618977</v>
      </c>
    </row>
    <row r="59" spans="1:4" x14ac:dyDescent="0.25">
      <c r="A59" s="3">
        <v>275</v>
      </c>
      <c r="B59" s="3">
        <v>0.123</v>
      </c>
      <c r="C59" s="3">
        <v>1</v>
      </c>
      <c r="D59" s="3">
        <v>0.12025688100354169</v>
      </c>
    </row>
    <row r="60" spans="1:4" x14ac:dyDescent="0.25">
      <c r="A60" s="3">
        <v>280</v>
      </c>
      <c r="B60" s="3">
        <v>0.12933333333333299</v>
      </c>
      <c r="C60" s="3">
        <v>1</v>
      </c>
      <c r="D60" s="3">
        <v>0.12605196176971037</v>
      </c>
    </row>
    <row r="61" spans="1:4" x14ac:dyDescent="0.25">
      <c r="A61" s="3">
        <v>285</v>
      </c>
      <c r="B61" s="3">
        <v>0.133333333333333</v>
      </c>
      <c r="C61" s="3">
        <v>1</v>
      </c>
      <c r="D61" s="3">
        <v>0.13221961989998179</v>
      </c>
    </row>
    <row r="62" spans="1:4" x14ac:dyDescent="0.25">
      <c r="A62" s="3">
        <v>290</v>
      </c>
      <c r="B62" s="3">
        <v>0.14133333333333301</v>
      </c>
      <c r="C62" s="3">
        <v>1</v>
      </c>
      <c r="D62" s="3">
        <v>0.13875411057703657</v>
      </c>
    </row>
    <row r="63" spans="1:4" x14ac:dyDescent="0.25">
      <c r="A63" s="3">
        <v>295</v>
      </c>
      <c r="B63" s="3">
        <v>0.146666666666667</v>
      </c>
      <c r="C63" s="3">
        <v>1</v>
      </c>
      <c r="D63" s="3">
        <v>0.14564654376061811</v>
      </c>
    </row>
    <row r="64" spans="1:4" x14ac:dyDescent="0.25">
      <c r="A64" s="3">
        <v>300</v>
      </c>
      <c r="B64" s="3">
        <v>0.15366666666666701</v>
      </c>
      <c r="C64" s="3">
        <v>1</v>
      </c>
      <c r="D64" s="3">
        <v>0.15288518978744062</v>
      </c>
    </row>
    <row r="65" spans="1:4" x14ac:dyDescent="0.25">
      <c r="A65" s="3">
        <v>305</v>
      </c>
      <c r="B65" s="3">
        <v>0.16066666666666701</v>
      </c>
      <c r="C65" s="3">
        <v>1</v>
      </c>
      <c r="D65" s="3">
        <v>0.16045586551308105</v>
      </c>
    </row>
    <row r="66" spans="1:4" x14ac:dyDescent="0.25">
      <c r="A66" s="3">
        <v>310</v>
      </c>
      <c r="B66" s="3">
        <v>0.16900000000000001</v>
      </c>
      <c r="C66" s="3">
        <v>1</v>
      </c>
      <c r="D66" s="3">
        <v>0.16834237488715056</v>
      </c>
    </row>
    <row r="67" spans="1:4" x14ac:dyDescent="0.25">
      <c r="A67" s="3">
        <v>315</v>
      </c>
      <c r="B67" s="3">
        <v>0.17333333333333301</v>
      </c>
      <c r="C67" s="3">
        <v>1</v>
      </c>
      <c r="D67" s="3">
        <v>0.17652697656367106</v>
      </c>
    </row>
    <row r="68" spans="1:4" x14ac:dyDescent="0.25">
      <c r="A68" s="3">
        <v>320</v>
      </c>
      <c r="B68" s="3">
        <v>0.183</v>
      </c>
      <c r="C68" s="3">
        <v>1</v>
      </c>
      <c r="D68" s="3">
        <v>0.18499085250955491</v>
      </c>
    </row>
    <row r="69" spans="1:4" x14ac:dyDescent="0.25">
      <c r="A69" s="3">
        <v>325</v>
      </c>
      <c r="B69" s="3">
        <v>0.193333333333333</v>
      </c>
      <c r="C69" s="3">
        <v>1</v>
      </c>
      <c r="D69" s="3">
        <v>0.19371455503657592</v>
      </c>
    </row>
    <row r="70" spans="1:4" x14ac:dyDescent="0.25">
      <c r="A70" s="3">
        <v>330</v>
      </c>
      <c r="B70" s="3">
        <v>0.20633333333333301</v>
      </c>
      <c r="C70" s="3">
        <v>1</v>
      </c>
      <c r="D70" s="3">
        <v>0.20267841450261459</v>
      </c>
    </row>
    <row r="71" spans="1:4" x14ac:dyDescent="0.25">
      <c r="A71" s="3">
        <v>335</v>
      </c>
      <c r="B71" s="3">
        <v>0.20633333333333301</v>
      </c>
      <c r="C71" s="3">
        <v>1</v>
      </c>
      <c r="D71" s="3">
        <v>0.21186289532828134</v>
      </c>
    </row>
    <row r="72" spans="1:4" x14ac:dyDescent="0.25">
      <c r="A72" s="3">
        <v>340</v>
      </c>
      <c r="B72" s="3">
        <v>0.225333333333333</v>
      </c>
      <c r="C72" s="3">
        <v>1</v>
      </c>
      <c r="D72" s="3">
        <v>0.2212488932729437</v>
      </c>
    </row>
    <row r="73" spans="1:4" x14ac:dyDescent="0.25">
      <c r="A73" s="3">
        <v>345</v>
      </c>
      <c r="B73" s="3">
        <v>0.235666666666667</v>
      </c>
      <c r="C73" s="3">
        <v>1</v>
      </c>
      <c r="D73" s="3">
        <v>0.23081797160269835</v>
      </c>
    </row>
    <row r="74" spans="1:4" x14ac:dyDescent="0.25">
      <c r="A74" s="3">
        <v>350</v>
      </c>
      <c r="B74" s="3">
        <v>0.24566666666666701</v>
      </c>
      <c r="C74" s="3">
        <v>1</v>
      </c>
      <c r="D74" s="3">
        <v>0.24055253755706185</v>
      </c>
    </row>
    <row r="75" spans="1:4" x14ac:dyDescent="0.25">
      <c r="A75" s="3">
        <v>355</v>
      </c>
      <c r="B75" s="3">
        <v>0.25533333333333302</v>
      </c>
      <c r="C75" s="3">
        <v>1</v>
      </c>
      <c r="D75" s="3">
        <v>0.25043596326327078</v>
      </c>
    </row>
    <row r="76" spans="1:4" x14ac:dyDescent="0.25">
      <c r="A76" s="3">
        <v>360</v>
      </c>
      <c r="B76" s="3">
        <v>0.26400000000000001</v>
      </c>
      <c r="C76" s="3">
        <v>1</v>
      </c>
      <c r="D76" s="3">
        <v>0.2604526569855718</v>
      </c>
    </row>
    <row r="77" spans="1:4" x14ac:dyDescent="0.25">
      <c r="A77" s="3">
        <v>365</v>
      </c>
      <c r="B77" s="3">
        <v>0.272666666666667</v>
      </c>
      <c r="C77" s="3">
        <v>1</v>
      </c>
      <c r="D77" s="3">
        <v>0.2705880914566135</v>
      </c>
    </row>
    <row r="78" spans="1:4" x14ac:dyDescent="0.25">
      <c r="A78" s="3">
        <v>370</v>
      </c>
      <c r="B78" s="3">
        <v>0.27866666666666701</v>
      </c>
      <c r="C78" s="3">
        <v>1</v>
      </c>
      <c r="D78" s="3">
        <v>0.28082879619301993</v>
      </c>
    </row>
    <row r="79" spans="1:4" x14ac:dyDescent="0.25">
      <c r="A79" s="3">
        <v>375</v>
      </c>
      <c r="B79" s="3">
        <v>0.29099999999999998</v>
      </c>
      <c r="C79" s="3">
        <v>1</v>
      </c>
      <c r="D79" s="3">
        <v>0.29116232033311429</v>
      </c>
    </row>
    <row r="80" spans="1:4" x14ac:dyDescent="0.25">
      <c r="A80" s="3">
        <v>380</v>
      </c>
      <c r="B80" s="3">
        <v>0.30533333333333301</v>
      </c>
      <c r="C80" s="3">
        <v>1</v>
      </c>
      <c r="D80" s="3">
        <v>0.30157717182356097</v>
      </c>
    </row>
    <row r="81" spans="1:4" x14ac:dyDescent="0.25">
      <c r="A81" s="3">
        <v>385</v>
      </c>
      <c r="B81" s="3">
        <v>0.31</v>
      </c>
      <c r="C81" s="3">
        <v>1</v>
      </c>
      <c r="D81" s="3">
        <v>0.3120627378676597</v>
      </c>
    </row>
    <row r="82" spans="1:4" x14ac:dyDescent="0.25">
      <c r="A82" s="3">
        <v>390</v>
      </c>
      <c r="B82" s="3">
        <v>0.32333333333333297</v>
      </c>
      <c r="C82" s="3">
        <v>1</v>
      </c>
      <c r="D82" s="3">
        <v>0.32260919054260356</v>
      </c>
    </row>
    <row r="83" spans="1:4" x14ac:dyDescent="0.25">
      <c r="A83" s="3">
        <v>395</v>
      </c>
      <c r="B83" s="3">
        <v>0.33633333333333298</v>
      </c>
      <c r="C83" s="3">
        <v>1</v>
      </c>
      <c r="D83" s="3">
        <v>0.33320738047586712</v>
      </c>
    </row>
    <row r="84" spans="1:4" x14ac:dyDescent="0.25">
      <c r="A84" s="3">
        <v>400</v>
      </c>
      <c r="B84" s="3">
        <v>0.34566666666666701</v>
      </c>
      <c r="C84" s="3">
        <v>1</v>
      </c>
      <c r="D84" s="3">
        <v>0.34384872049455212</v>
      </c>
    </row>
    <row r="85" spans="1:4" x14ac:dyDescent="0.25">
      <c r="A85" s="3">
        <v>405</v>
      </c>
      <c r="B85" s="3">
        <v>0.35099999999999998</v>
      </c>
      <c r="C85" s="3">
        <v>1</v>
      </c>
      <c r="D85" s="3">
        <v>0.35452506025773811</v>
      </c>
    </row>
    <row r="86" spans="1:4" x14ac:dyDescent="0.25">
      <c r="A86" s="3">
        <v>410</v>
      </c>
      <c r="B86" s="3">
        <v>0.36266666666666703</v>
      </c>
      <c r="C86" s="3">
        <v>1</v>
      </c>
      <c r="D86" s="3">
        <v>0.36522855206843852</v>
      </c>
    </row>
    <row r="87" spans="1:4" x14ac:dyDescent="0.25">
      <c r="A87" s="3">
        <v>415</v>
      </c>
      <c r="B87" s="3">
        <v>0.374</v>
      </c>
      <c r="C87" s="3">
        <v>1</v>
      </c>
      <c r="D87" s="3">
        <v>0.37595150734913374</v>
      </c>
    </row>
    <row r="88" spans="1:4" x14ac:dyDescent="0.25">
      <c r="A88" s="3">
        <v>420</v>
      </c>
      <c r="B88" s="3">
        <v>0.38233333333333303</v>
      </c>
      <c r="C88" s="3">
        <v>1</v>
      </c>
      <c r="D88" s="3">
        <v>0.38668624266253071</v>
      </c>
    </row>
    <row r="89" spans="1:4" x14ac:dyDescent="0.25">
      <c r="A89" s="3">
        <v>425</v>
      </c>
      <c r="B89" s="3">
        <v>0.391666666666667</v>
      </c>
      <c r="C89" s="3">
        <v>1</v>
      </c>
      <c r="D89" s="3">
        <v>0.39742491368179494</v>
      </c>
    </row>
    <row r="90" spans="1:4" x14ac:dyDescent="0.25">
      <c r="A90" s="3">
        <v>430</v>
      </c>
      <c r="B90" s="3">
        <v>0.39933333333333298</v>
      </c>
      <c r="C90" s="3">
        <v>1</v>
      </c>
      <c r="D90" s="3">
        <v>0.40815933518779673</v>
      </c>
    </row>
    <row r="91" spans="1:4" x14ac:dyDescent="0.25">
      <c r="A91" s="3">
        <v>435</v>
      </c>
      <c r="B91" s="3">
        <v>0.41166666666666701</v>
      </c>
      <c r="C91" s="3">
        <v>1</v>
      </c>
      <c r="D91" s="3">
        <v>0.41888078503824472</v>
      </c>
    </row>
    <row r="92" spans="1:4" x14ac:dyDescent="0.25">
      <c r="A92" s="3">
        <v>440</v>
      </c>
      <c r="B92" s="3">
        <v>0.41799999999999998</v>
      </c>
      <c r="C92" s="3">
        <v>1</v>
      </c>
      <c r="D92" s="3">
        <v>0.42957979018256248</v>
      </c>
    </row>
    <row r="93" spans="1:4" x14ac:dyDescent="0.25">
      <c r="A93" s="3">
        <v>445</v>
      </c>
      <c r="B93" s="3">
        <v>0.43033333333333301</v>
      </c>
      <c r="C93" s="3">
        <v>1</v>
      </c>
      <c r="D93" s="3">
        <v>0.44024589328574537</v>
      </c>
    </row>
    <row r="94" spans="1:4" x14ac:dyDescent="0.25">
      <c r="A94" s="3">
        <v>450</v>
      </c>
      <c r="B94" s="3">
        <v>0.45266666666666699</v>
      </c>
      <c r="C94" s="3">
        <v>1</v>
      </c>
      <c r="D94" s="3">
        <v>0.45086739951016636</v>
      </c>
    </row>
    <row r="95" spans="1:4" x14ac:dyDescent="0.25">
      <c r="A95" s="3">
        <v>455</v>
      </c>
      <c r="B95" s="3">
        <v>0.45800000000000002</v>
      </c>
      <c r="C95" s="3">
        <v>1</v>
      </c>
      <c r="D95" s="3">
        <v>0.46143110466278653</v>
      </c>
    </row>
    <row r="96" spans="1:4" x14ac:dyDescent="0.25">
      <c r="A96" s="3">
        <v>460</v>
      </c>
      <c r="B96" s="3">
        <v>0.47166666666666701</v>
      </c>
      <c r="C96" s="3">
        <v>1</v>
      </c>
      <c r="D96" s="3">
        <v>0.47192200845990079</v>
      </c>
    </row>
    <row r="97" spans="1:4" x14ac:dyDescent="0.25">
      <c r="A97" s="3">
        <v>465</v>
      </c>
      <c r="B97" s="3">
        <v>0.483333333333333</v>
      </c>
      <c r="C97" s="3">
        <v>1</v>
      </c>
      <c r="D97" s="3">
        <v>0.48232302032677088</v>
      </c>
    </row>
    <row r="98" spans="1:4" x14ac:dyDescent="0.25">
      <c r="A98" s="3">
        <v>470</v>
      </c>
      <c r="B98" s="3">
        <v>0.49266666666666697</v>
      </c>
      <c r="C98" s="3">
        <v>1</v>
      </c>
      <c r="D98" s="3">
        <v>0.49261467015254068</v>
      </c>
    </row>
    <row r="99" spans="1:4" x14ac:dyDescent="0.25">
      <c r="A99" s="3">
        <v>475</v>
      </c>
      <c r="B99" s="3">
        <v>0.5</v>
      </c>
      <c r="C99" s="3">
        <v>1</v>
      </c>
      <c r="D99" s="3">
        <v>0.50277484289051066</v>
      </c>
    </row>
    <row r="100" spans="1:4" x14ac:dyDescent="0.25">
      <c r="A100" s="3">
        <v>480</v>
      </c>
      <c r="B100" s="3">
        <v>0.52</v>
      </c>
      <c r="C100" s="3">
        <v>1</v>
      </c>
      <c r="D100" s="3">
        <v>0.51277856375399689</v>
      </c>
    </row>
    <row r="101" spans="1:4" x14ac:dyDescent="0.25">
      <c r="A101" s="3">
        <v>485</v>
      </c>
      <c r="B101" s="3">
        <v>0.52933333333333299</v>
      </c>
      <c r="C101" s="3">
        <v>1</v>
      </c>
      <c r="D101" s="3">
        <v>0.52259786955938314</v>
      </c>
    </row>
    <row r="102" spans="1:4" x14ac:dyDescent="0.25">
      <c r="A102" s="3">
        <v>490</v>
      </c>
      <c r="B102" s="3">
        <v>0.53033333333333299</v>
      </c>
      <c r="C102" s="3">
        <v>1</v>
      </c>
      <c r="D102" s="3">
        <v>0.53220181047996407</v>
      </c>
    </row>
    <row r="103" spans="1:4" x14ac:dyDescent="0.25">
      <c r="A103" s="3">
        <v>495</v>
      </c>
      <c r="B103" s="3">
        <v>0.53500000000000003</v>
      </c>
      <c r="C103" s="3">
        <v>1</v>
      </c>
      <c r="D103" s="3">
        <v>0.54155663328083026</v>
      </c>
    </row>
    <row r="104" spans="1:4" x14ac:dyDescent="0.25">
      <c r="A104" s="3">
        <v>500</v>
      </c>
      <c r="B104" s="3">
        <v>0.54766666666666697</v>
      </c>
      <c r="C104" s="3">
        <v>1</v>
      </c>
      <c r="D104" s="3">
        <v>0.55062619930454504</v>
      </c>
    </row>
    <row r="105" spans="1:4" x14ac:dyDescent="0.25">
      <c r="A105" s="3">
        <v>505</v>
      </c>
      <c r="B105" s="3">
        <v>0.56100000000000005</v>
      </c>
      <c r="C105" s="3">
        <v>1</v>
      </c>
      <c r="D105" s="3">
        <v>0.55937268464411805</v>
      </c>
    </row>
    <row r="106" spans="1:4" x14ac:dyDescent="0.25">
      <c r="A106" s="3">
        <v>510</v>
      </c>
      <c r="B106" s="3">
        <v>0.56599999999999995</v>
      </c>
      <c r="C106" s="3">
        <v>1</v>
      </c>
      <c r="D106" s="3">
        <v>0.56775759254232228</v>
      </c>
    </row>
    <row r="107" spans="1:4" x14ac:dyDescent="0.25">
      <c r="A107" s="3">
        <v>515</v>
      </c>
      <c r="B107" s="3">
        <v>0.56933333333333302</v>
      </c>
      <c r="C107" s="3">
        <v>1</v>
      </c>
      <c r="D107" s="3">
        <v>0.57574307666441016</v>
      </c>
    </row>
    <row r="108" spans="1:4" x14ac:dyDescent="0.25">
      <c r="A108" s="3">
        <v>520</v>
      </c>
      <c r="B108" s="3">
        <v>0.57266666666666699</v>
      </c>
      <c r="C108" s="3">
        <v>1</v>
      </c>
      <c r="D108" s="3">
        <v>0.58329352887954955</v>
      </c>
    </row>
    <row r="109" spans="1:4" x14ac:dyDescent="0.25">
      <c r="A109" s="3">
        <v>525</v>
      </c>
      <c r="B109" s="3">
        <v>0.57999999999999996</v>
      </c>
      <c r="C109" s="3">
        <v>1</v>
      </c>
      <c r="D109" s="3">
        <v>0.59037733143616877</v>
      </c>
    </row>
    <row r="110" spans="1:4" x14ac:dyDescent="0.25">
      <c r="A110" s="3">
        <v>530</v>
      </c>
      <c r="B110" s="3">
        <v>0.586666666666667</v>
      </c>
      <c r="C110" s="3">
        <v>1</v>
      </c>
      <c r="D110" s="3">
        <v>0.59696862106701043</v>
      </c>
    </row>
    <row r="111" spans="1:4" x14ac:dyDescent="0.25">
      <c r="A111" s="3">
        <v>535</v>
      </c>
      <c r="B111" s="3">
        <v>0.59133333333333304</v>
      </c>
      <c r="C111" s="3">
        <v>1</v>
      </c>
      <c r="D111" s="3">
        <v>0.6030488757159721</v>
      </c>
    </row>
    <row r="112" spans="1:4" x14ac:dyDescent="0.25">
      <c r="A112" s="3">
        <v>540</v>
      </c>
      <c r="B112" s="3">
        <v>0.59766666666666701</v>
      </c>
      <c r="C112" s="3">
        <v>1</v>
      </c>
      <c r="D112" s="3">
        <v>0.60860812744897796</v>
      </c>
    </row>
    <row r="113" spans="1:4" x14ac:dyDescent="0.25">
      <c r="A113" s="3">
        <v>545</v>
      </c>
      <c r="B113" s="3">
        <v>0.60233333333333305</v>
      </c>
      <c r="C113" s="3">
        <v>1</v>
      </c>
      <c r="D113" s="3">
        <v>0.61364563640956948</v>
      </c>
    </row>
    <row r="114" spans="1:4" x14ac:dyDescent="0.25">
      <c r="A114" s="3">
        <v>550</v>
      </c>
      <c r="B114" s="3">
        <v>0.61033333333333295</v>
      </c>
      <c r="C114" s="3">
        <v>1</v>
      </c>
      <c r="D114" s="3">
        <v>0.61816992867656706</v>
      </c>
    </row>
    <row r="115" spans="1:4" x14ac:dyDescent="0.25">
      <c r="A115" s="3">
        <v>555</v>
      </c>
      <c r="B115" s="3">
        <v>0.61766666666666703</v>
      </c>
      <c r="C115" s="3">
        <v>1</v>
      </c>
      <c r="D115" s="3">
        <v>0.6221981920112325</v>
      </c>
    </row>
    <row r="116" spans="1:4" x14ac:dyDescent="0.25">
      <c r="A116" s="3">
        <v>560</v>
      </c>
      <c r="B116" s="3">
        <v>0.624</v>
      </c>
      <c r="C116" s="3">
        <v>1</v>
      </c>
      <c r="D116" s="3">
        <v>0.62575511606518852</v>
      </c>
    </row>
    <row r="117" spans="1:4" x14ac:dyDescent="0.25">
      <c r="A117" s="3">
        <v>565</v>
      </c>
      <c r="B117" s="3">
        <v>0.63466666666666705</v>
      </c>
      <c r="C117" s="3">
        <v>1</v>
      </c>
      <c r="D117" s="3">
        <v>0.62887133545365537</v>
      </c>
    </row>
    <row r="118" spans="1:4" x14ac:dyDescent="0.25">
      <c r="A118" s="3">
        <v>570</v>
      </c>
      <c r="B118" s="3">
        <v>0.64</v>
      </c>
      <c r="C118" s="3">
        <v>1</v>
      </c>
      <c r="D118" s="3">
        <v>0.63158167030110557</v>
      </c>
    </row>
    <row r="119" spans="1:4" x14ac:dyDescent="0.25">
      <c r="A119" s="3">
        <v>575</v>
      </c>
      <c r="B119" s="3">
        <v>0.64566666666666706</v>
      </c>
      <c r="C119" s="3">
        <v>1</v>
      </c>
      <c r="D119" s="3">
        <v>0.63392335621221796</v>
      </c>
    </row>
    <row r="120" spans="1:4" x14ac:dyDescent="0.25">
      <c r="A120" s="3">
        <v>580</v>
      </c>
      <c r="B120" s="3">
        <v>0.65433333333333299</v>
      </c>
      <c r="C120" s="3">
        <v>1</v>
      </c>
      <c r="D120" s="3">
        <v>0.6359344217483609</v>
      </c>
    </row>
    <row r="121" spans="1:4" x14ac:dyDescent="0.25">
      <c r="A121" s="3">
        <v>585</v>
      </c>
      <c r="B121" s="3">
        <v>0.66066666666666696</v>
      </c>
      <c r="C121" s="3">
        <v>1</v>
      </c>
      <c r="D121" s="3">
        <v>0.63765232024315333</v>
      </c>
    </row>
    <row r="122" spans="1:4" x14ac:dyDescent="0.25">
      <c r="A122" s="3">
        <v>590</v>
      </c>
      <c r="B122" s="3">
        <v>0.66966666666666697</v>
      </c>
      <c r="C122" s="3">
        <v>1</v>
      </c>
      <c r="D122" s="3">
        <v>0.63911286854837823</v>
      </c>
    </row>
    <row r="123" spans="1:4" x14ac:dyDescent="0.25">
      <c r="A123" s="3">
        <v>595</v>
      </c>
      <c r="B123" s="3">
        <v>0.67633333333333301</v>
      </c>
      <c r="C123" s="3">
        <v>1</v>
      </c>
      <c r="D123" s="3">
        <v>0.64034949881812675</v>
      </c>
    </row>
    <row r="124" spans="1:4" x14ac:dyDescent="0.25">
      <c r="A124" s="3">
        <v>600</v>
      </c>
      <c r="B124" s="3">
        <v>0.68466666666666698</v>
      </c>
      <c r="C124" s="3">
        <v>1</v>
      </c>
      <c r="D124" s="3">
        <v>0.64139279624104484</v>
      </c>
    </row>
    <row r="125" spans="1:4" x14ac:dyDescent="0.25">
      <c r="A125" s="3">
        <v>605</v>
      </c>
      <c r="B125" s="3">
        <v>0.69</v>
      </c>
      <c r="C125" s="3">
        <v>1</v>
      </c>
      <c r="D125" s="3">
        <v>0.64227027656955571</v>
      </c>
    </row>
    <row r="126" spans="1:4" x14ac:dyDescent="0.25">
      <c r="A126" s="3">
        <v>610</v>
      </c>
      <c r="B126" s="3">
        <v>0.69533333333333303</v>
      </c>
      <c r="C126" s="3">
        <v>1</v>
      </c>
      <c r="D126" s="3">
        <v>0.64300635019033259</v>
      </c>
    </row>
    <row r="127" spans="1:4" x14ac:dyDescent="0.25">
      <c r="A127" s="3">
        <v>615</v>
      </c>
      <c r="B127" s="3">
        <v>0.70233333333333303</v>
      </c>
      <c r="C127" s="3">
        <v>1</v>
      </c>
      <c r="D127" s="3">
        <v>0.64362242085975041</v>
      </c>
    </row>
    <row r="128" spans="1:4" x14ac:dyDescent="0.25">
      <c r="A128" s="3">
        <v>620</v>
      </c>
      <c r="B128" s="3">
        <v>0.70599999999999996</v>
      </c>
      <c r="C128" s="3">
        <v>1</v>
      </c>
      <c r="D128" s="3">
        <v>0.64413707360838313</v>
      </c>
    </row>
    <row r="129" spans="1:4" x14ac:dyDescent="0.25">
      <c r="A129" s="3">
        <v>625</v>
      </c>
      <c r="B129" s="3">
        <v>0.709666666666667</v>
      </c>
      <c r="C129" s="3">
        <v>1</v>
      </c>
      <c r="D129" s="3">
        <v>0.6445663148922407</v>
      </c>
    </row>
    <row r="130" spans="1:4" x14ac:dyDescent="0.25">
      <c r="A130" s="3">
        <v>630</v>
      </c>
      <c r="B130" s="3">
        <v>0.71099999999999997</v>
      </c>
      <c r="C130" s="3">
        <v>1</v>
      </c>
      <c r="D130" s="3">
        <v>0.6449238369121042</v>
      </c>
    </row>
    <row r="131" spans="1:4" x14ac:dyDescent="0.25">
      <c r="A131" s="3">
        <v>635</v>
      </c>
      <c r="B131" s="3">
        <v>0.71633333333333304</v>
      </c>
      <c r="C131" s="3">
        <v>1</v>
      </c>
      <c r="D131" s="3">
        <v>0.64522128601905937</v>
      </c>
    </row>
    <row r="132" spans="1:4" x14ac:dyDescent="0.25">
      <c r="A132" s="3">
        <v>640</v>
      </c>
      <c r="B132" s="3">
        <v>0.72399999999999998</v>
      </c>
      <c r="C132" s="3">
        <v>1</v>
      </c>
      <c r="D132" s="3">
        <v>0.64546852176624103</v>
      </c>
    </row>
    <row r="133" spans="1:4" x14ac:dyDescent="0.25">
      <c r="A133" s="3">
        <v>645</v>
      </c>
      <c r="B133" s="3">
        <v>0.73066666666666702</v>
      </c>
      <c r="C133" s="3">
        <v>1</v>
      </c>
      <c r="D133" s="3">
        <v>0.6456738583437267</v>
      </c>
    </row>
    <row r="134" spans="1:4" x14ac:dyDescent="0.25">
      <c r="A134" s="3">
        <v>650</v>
      </c>
      <c r="B134" s="3">
        <v>0.73699999999999999</v>
      </c>
      <c r="C134" s="3">
        <v>1</v>
      </c>
      <c r="D134" s="3">
        <v>0.64584428395915872</v>
      </c>
    </row>
    <row r="135" spans="1:4" x14ac:dyDescent="0.25">
      <c r="A135" s="3">
        <v>655</v>
      </c>
      <c r="B135" s="3">
        <v>0.73599999999999999</v>
      </c>
      <c r="C135" s="3">
        <v>1</v>
      </c>
      <c r="D135" s="3">
        <v>0.64598565641584138</v>
      </c>
    </row>
    <row r="136" spans="1:4" x14ac:dyDescent="0.25">
      <c r="A136" s="3">
        <v>660</v>
      </c>
      <c r="B136" s="3">
        <v>0.74166666666666703</v>
      </c>
      <c r="C136" s="3">
        <v>1</v>
      </c>
      <c r="D136" s="3">
        <v>0.64610287493250618</v>
      </c>
    </row>
    <row r="137" spans="1:4" x14ac:dyDescent="0.25">
      <c r="A137" s="3">
        <v>665</v>
      </c>
      <c r="B137" s="3">
        <v>0.74266666666666703</v>
      </c>
      <c r="C137" s="3">
        <v>1</v>
      </c>
      <c r="D137" s="3">
        <v>0.64620002936796661</v>
      </c>
    </row>
    <row r="138" spans="1:4" x14ac:dyDescent="0.25">
      <c r="A138" s="3">
        <v>670</v>
      </c>
      <c r="B138" s="3">
        <v>0.74833333333333296</v>
      </c>
      <c r="C138" s="3">
        <v>1</v>
      </c>
      <c r="D138" s="3">
        <v>0.64628052864829544</v>
      </c>
    </row>
    <row r="139" spans="1:4" x14ac:dyDescent="0.25">
      <c r="A139" s="3">
        <v>675</v>
      </c>
      <c r="B139" s="3">
        <v>0.74866666666666704</v>
      </c>
      <c r="C139" s="3">
        <v>1</v>
      </c>
      <c r="D139" s="3">
        <v>0.64634721049365462</v>
      </c>
    </row>
    <row r="140" spans="1:4" x14ac:dyDescent="0.25">
      <c r="A140" s="3">
        <v>680</v>
      </c>
      <c r="B140" s="3">
        <v>0.755</v>
      </c>
      <c r="C140" s="3">
        <v>1</v>
      </c>
      <c r="D140" s="3">
        <v>0.64640243461979752</v>
      </c>
    </row>
    <row r="141" spans="1:4" x14ac:dyDescent="0.25">
      <c r="A141" s="3">
        <v>685</v>
      </c>
      <c r="B141" s="3">
        <v>0.75666666666666704</v>
      </c>
      <c r="C141" s="3">
        <v>1</v>
      </c>
      <c r="D141" s="3">
        <v>0.64644816152808304</v>
      </c>
    </row>
    <row r="142" spans="1:4" x14ac:dyDescent="0.25">
      <c r="A142" s="3">
        <v>690</v>
      </c>
      <c r="B142" s="3">
        <v>0.76200000000000001</v>
      </c>
      <c r="C142" s="3">
        <v>1</v>
      </c>
      <c r="D142" s="3">
        <v>0.64648601885572754</v>
      </c>
    </row>
    <row r="143" spans="1:4" x14ac:dyDescent="0.25">
      <c r="A143" s="3">
        <v>695</v>
      </c>
      <c r="B143" s="3">
        <v>0.76133333333333297</v>
      </c>
      <c r="C143" s="3">
        <v>1</v>
      </c>
      <c r="D143" s="3">
        <v>0.64651735707458402</v>
      </c>
    </row>
    <row r="144" spans="1:4" x14ac:dyDescent="0.25">
      <c r="A144" s="3">
        <v>700</v>
      </c>
      <c r="B144" s="3">
        <v>0.76500000000000001</v>
      </c>
      <c r="C144" s="3">
        <v>1</v>
      </c>
      <c r="D144" s="3">
        <v>0.64654329612800066</v>
      </c>
    </row>
    <row r="145" spans="1:4" x14ac:dyDescent="0.25">
      <c r="A145" s="3">
        <v>705</v>
      </c>
      <c r="B145" s="3">
        <v>0.76866666666666705</v>
      </c>
      <c r="C145" s="3">
        <v>1</v>
      </c>
      <c r="D145" s="3">
        <v>0.64656476439765409</v>
      </c>
    </row>
    <row r="146" spans="1:4" x14ac:dyDescent="0.25">
      <c r="A146" s="3">
        <v>710</v>
      </c>
      <c r="B146" s="3">
        <v>0.76733333333333298</v>
      </c>
      <c r="C146" s="3">
        <v>1</v>
      </c>
      <c r="D146" s="3">
        <v>0.64658253120532938</v>
      </c>
    </row>
    <row r="147" spans="1:4" x14ac:dyDescent="0.25">
      <c r="A147" s="3">
        <v>715</v>
      </c>
      <c r="B147" s="3">
        <v>0.78</v>
      </c>
      <c r="C147" s="3">
        <v>1</v>
      </c>
      <c r="D147" s="3">
        <v>0.64659723388361001</v>
      </c>
    </row>
    <row r="148" spans="1:4" x14ac:dyDescent="0.25">
      <c r="A148" s="3">
        <v>720</v>
      </c>
      <c r="B148" s="3">
        <v>0.78300000000000003</v>
      </c>
      <c r="C148" s="3">
        <v>1</v>
      </c>
      <c r="D148" s="3">
        <v>0.64660940029654179</v>
      </c>
    </row>
    <row r="149" spans="1:4" x14ac:dyDescent="0.25">
      <c r="A149" s="3">
        <v>725</v>
      </c>
      <c r="B149" s="3">
        <v>0.78566666666666696</v>
      </c>
      <c r="C149" s="3">
        <v>1</v>
      </c>
      <c r="D149" s="3">
        <v>0.64661946755690247</v>
      </c>
    </row>
    <row r="150" spans="1:4" x14ac:dyDescent="0.25">
      <c r="A150" s="3">
        <v>730</v>
      </c>
      <c r="B150" s="3">
        <v>0.78333333333333299</v>
      </c>
      <c r="C150" s="3">
        <v>1</v>
      </c>
      <c r="D150" s="3">
        <v>0.64662779756999256</v>
      </c>
    </row>
    <row r="151" spans="1:4" x14ac:dyDescent="0.25">
      <c r="A151" s="3">
        <v>735</v>
      </c>
      <c r="B151" s="3">
        <v>0.78366666666666696</v>
      </c>
      <c r="C151" s="3">
        <v>1</v>
      </c>
      <c r="D151" s="3">
        <v>0.64663468993350826</v>
      </c>
    </row>
    <row r="152" spans="1:4" x14ac:dyDescent="0.25">
      <c r="A152" s="3">
        <v>740</v>
      </c>
      <c r="B152" s="3">
        <v>0.78600000000000003</v>
      </c>
      <c r="C152" s="3">
        <v>1</v>
      </c>
      <c r="D152" s="3">
        <v>0.64664039263738482</v>
      </c>
    </row>
    <row r="153" spans="1:4" x14ac:dyDescent="0.25">
      <c r="A153" s="3">
        <v>745</v>
      </c>
      <c r="B153" s="3">
        <v>0.77466666666666695</v>
      </c>
      <c r="C153" s="3">
        <v>1</v>
      </c>
      <c r="D153" s="3">
        <v>0.64664511093483412</v>
      </c>
    </row>
    <row r="154" spans="1:4" x14ac:dyDescent="0.25">
      <c r="A154" s="3">
        <v>750</v>
      </c>
      <c r="B154" s="3">
        <v>0.77100000000000002</v>
      </c>
      <c r="C154" s="3">
        <v>1</v>
      </c>
      <c r="D154" s="3">
        <v>0.64664901469442693</v>
      </c>
    </row>
    <row r="155" spans="1:4" x14ac:dyDescent="0.25">
      <c r="A155" s="3">
        <v>755</v>
      </c>
      <c r="B155" s="3">
        <v>0.77</v>
      </c>
      <c r="C155" s="3">
        <v>1</v>
      </c>
      <c r="D155" s="3">
        <v>0.6466522444914321</v>
      </c>
    </row>
    <row r="156" spans="1:4" x14ac:dyDescent="0.25">
      <c r="A156" s="3">
        <v>760</v>
      </c>
      <c r="B156" s="3">
        <v>0.76866666666666705</v>
      </c>
      <c r="C156" s="3">
        <v>1</v>
      </c>
      <c r="D156" s="3">
        <v>0.64665491665332808</v>
      </c>
    </row>
    <row r="157" spans="1:4" x14ac:dyDescent="0.25">
      <c r="A157" s="3">
        <v>765</v>
      </c>
      <c r="B157" s="3">
        <v>0.76933333333333298</v>
      </c>
      <c r="C157" s="3">
        <v>1</v>
      </c>
      <c r="D157" s="3">
        <v>0.64665712743817105</v>
      </c>
    </row>
    <row r="158" spans="1:4" x14ac:dyDescent="0.25">
      <c r="A158" s="3">
        <v>770</v>
      </c>
      <c r="B158" s="3">
        <v>0.77</v>
      </c>
      <c r="C158" s="3">
        <v>1</v>
      </c>
      <c r="D158" s="3">
        <v>0.64665895649425131</v>
      </c>
    </row>
    <row r="159" spans="1:4" x14ac:dyDescent="0.25">
      <c r="A159" s="3">
        <v>775</v>
      </c>
      <c r="B159" s="3">
        <v>0.76833333333333298</v>
      </c>
      <c r="C159" s="3">
        <v>1</v>
      </c>
      <c r="D159" s="3">
        <v>0.64666046972424673</v>
      </c>
    </row>
    <row r="160" spans="1:4" x14ac:dyDescent="0.25">
      <c r="A160" s="3">
        <v>780</v>
      </c>
      <c r="B160" s="3">
        <v>0.77066666666666706</v>
      </c>
      <c r="C160" s="3">
        <v>1</v>
      </c>
      <c r="D160" s="3">
        <v>0.6466617216560997</v>
      </c>
    </row>
    <row r="161" spans="1:4" x14ac:dyDescent="0.25">
      <c r="A161" s="3">
        <v>785</v>
      </c>
      <c r="B161" s="3">
        <v>0.76700000000000002</v>
      </c>
      <c r="C161" s="3">
        <v>1</v>
      </c>
      <c r="D161" s="3">
        <v>0.64666275740537882</v>
      </c>
    </row>
    <row r="162" spans="1:4" x14ac:dyDescent="0.25">
      <c r="A162" s="3">
        <v>790</v>
      </c>
      <c r="B162" s="3">
        <v>0.77133333333333298</v>
      </c>
      <c r="C162" s="3">
        <v>1</v>
      </c>
      <c r="D162" s="3">
        <v>0.6466636142993778</v>
      </c>
    </row>
    <row r="163" spans="1:4" x14ac:dyDescent="0.25">
      <c r="A163" s="3">
        <v>795</v>
      </c>
      <c r="B163" s="3">
        <v>0.77100000000000002</v>
      </c>
      <c r="C163" s="3">
        <v>1</v>
      </c>
      <c r="D163" s="3">
        <v>0.64666432322117662</v>
      </c>
    </row>
    <row r="164" spans="1:4" x14ac:dyDescent="0.25">
      <c r="A164" s="3">
        <v>800</v>
      </c>
      <c r="B164" s="3">
        <v>0.77166666666666694</v>
      </c>
      <c r="C164" s="3">
        <v>1</v>
      </c>
      <c r="D164" s="3">
        <v>0.64666490972188306</v>
      </c>
    </row>
    <row r="165" spans="1:4" x14ac:dyDescent="0.25">
      <c r="A165" s="3">
        <v>805</v>
      </c>
      <c r="B165" s="3">
        <v>0.77566666666666695</v>
      </c>
      <c r="C165" s="3">
        <v>1</v>
      </c>
      <c r="D165" s="3">
        <v>0.64666539494100106</v>
      </c>
    </row>
    <row r="166" spans="1:4" x14ac:dyDescent="0.25">
      <c r="A166" s="3">
        <v>810</v>
      </c>
      <c r="B166" s="3">
        <v>0.76700000000000002</v>
      </c>
      <c r="C166" s="3">
        <v>1</v>
      </c>
      <c r="D166" s="3">
        <v>0.64666579636799038</v>
      </c>
    </row>
    <row r="167" spans="1:4" x14ac:dyDescent="0.25">
      <c r="A167" s="3">
        <v>815</v>
      </c>
      <c r="B167" s="3">
        <v>0.76966666666666705</v>
      </c>
      <c r="C167" s="3">
        <v>1</v>
      </c>
      <c r="D167" s="3">
        <v>0.6466661284724089</v>
      </c>
    </row>
    <row r="168" spans="1:4" x14ac:dyDescent="0.25">
      <c r="A168" s="3">
        <v>820</v>
      </c>
      <c r="B168" s="3">
        <v>0.77033333333333298</v>
      </c>
      <c r="C168" s="3">
        <v>1</v>
      </c>
      <c r="D168" s="3">
        <v>0.64666640322529267</v>
      </c>
    </row>
    <row r="169" spans="1:4" x14ac:dyDescent="0.25">
      <c r="A169" s="3">
        <v>825</v>
      </c>
      <c r="B169" s="3">
        <v>0.76700000000000002</v>
      </c>
      <c r="C169" s="3">
        <v>1</v>
      </c>
      <c r="D169" s="3">
        <v>0.64666663053054274</v>
      </c>
    </row>
    <row r="170" spans="1:4" x14ac:dyDescent="0.25">
      <c r="A170" s="3">
        <v>830</v>
      </c>
      <c r="B170" s="3">
        <v>0.76466666666666705</v>
      </c>
      <c r="C170" s="3">
        <v>1</v>
      </c>
      <c r="D170" s="3">
        <v>0.64666681858184594</v>
      </c>
    </row>
    <row r="171" spans="1:4" x14ac:dyDescent="0.25">
      <c r="A171" s="3">
        <v>835</v>
      </c>
      <c r="B171" s="3">
        <v>0.76466666666666705</v>
      </c>
      <c r="C171" s="3">
        <v>1</v>
      </c>
      <c r="D171" s="3">
        <v>0.64666697415797192</v>
      </c>
    </row>
    <row r="172" spans="1:4" x14ac:dyDescent="0.25">
      <c r="A172" s="3">
        <v>840</v>
      </c>
      <c r="B172" s="3">
        <v>0.76433333333333298</v>
      </c>
      <c r="C172" s="3">
        <v>1</v>
      </c>
      <c r="D172" s="3">
        <v>0.64666710286709583</v>
      </c>
    </row>
    <row r="173" spans="1:4" x14ac:dyDescent="0.25">
      <c r="A173" s="3">
        <v>845</v>
      </c>
      <c r="B173" s="3">
        <v>0.76</v>
      </c>
      <c r="C173" s="3">
        <v>1</v>
      </c>
      <c r="D173" s="3">
        <v>0.64666720934893118</v>
      </c>
    </row>
    <row r="174" spans="1:4" x14ac:dyDescent="0.25">
      <c r="A174" s="3">
        <v>850</v>
      </c>
      <c r="B174" s="3">
        <v>0.75700000000000001</v>
      </c>
      <c r="C174" s="3">
        <v>1</v>
      </c>
      <c r="D174" s="3">
        <v>0.64666729744196527</v>
      </c>
    </row>
    <row r="175" spans="1:4" x14ac:dyDescent="0.25">
      <c r="A175" s="3">
        <v>855</v>
      </c>
      <c r="B175" s="3">
        <v>0.75800000000000001</v>
      </c>
      <c r="C175" s="3">
        <v>1</v>
      </c>
      <c r="D175" s="3">
        <v>0.64666737032181654</v>
      </c>
    </row>
    <row r="176" spans="1:4" x14ac:dyDescent="0.25">
      <c r="A176" s="3">
        <v>860</v>
      </c>
      <c r="B176" s="3">
        <v>0.75633333333333297</v>
      </c>
      <c r="C176" s="3">
        <v>1</v>
      </c>
      <c r="D176" s="3">
        <v>0.64666743061570364</v>
      </c>
    </row>
    <row r="177" spans="1:4" x14ac:dyDescent="0.25">
      <c r="A177" s="3">
        <v>865</v>
      </c>
      <c r="B177" s="3">
        <v>0.75533333333333297</v>
      </c>
      <c r="C177" s="3">
        <v>1</v>
      </c>
      <c r="D177" s="3">
        <v>0.64666748049714573</v>
      </c>
    </row>
    <row r="178" spans="1:4" x14ac:dyDescent="0.25">
      <c r="A178" s="3">
        <v>870</v>
      </c>
      <c r="B178" s="3">
        <v>0.75166666666666704</v>
      </c>
      <c r="C178" s="3">
        <v>1</v>
      </c>
      <c r="D178" s="3">
        <v>0.64666752176431164</v>
      </c>
    </row>
    <row r="179" spans="1:4" x14ac:dyDescent="0.25">
      <c r="A179" s="3">
        <v>875</v>
      </c>
      <c r="B179" s="3">
        <v>0.748</v>
      </c>
      <c r="C179" s="3">
        <v>1</v>
      </c>
      <c r="D179" s="3">
        <v>0.64666755590483871</v>
      </c>
    </row>
    <row r="180" spans="1:4" x14ac:dyDescent="0.25">
      <c r="A180" s="3">
        <v>880</v>
      </c>
      <c r="B180" s="3">
        <v>0.74266666666666703</v>
      </c>
      <c r="C180" s="3">
        <v>1</v>
      </c>
      <c r="D180" s="3">
        <v>0.64666758414946024</v>
      </c>
    </row>
    <row r="181" spans="1:4" x14ac:dyDescent="0.25">
      <c r="A181" s="3">
        <v>885</v>
      </c>
      <c r="B181" s="3">
        <v>0.74466666666666703</v>
      </c>
      <c r="C181" s="3">
        <v>1</v>
      </c>
      <c r="D181" s="3">
        <v>0.64666760751636854</v>
      </c>
    </row>
    <row r="182" spans="1:4" x14ac:dyDescent="0.25">
      <c r="A182" s="3">
        <v>890</v>
      </c>
      <c r="B182" s="3">
        <v>0.74266666666666703</v>
      </c>
      <c r="C182" s="3">
        <v>1</v>
      </c>
      <c r="D182" s="3">
        <v>0.64666762684791956</v>
      </c>
    </row>
    <row r="183" spans="1:4" x14ac:dyDescent="0.25">
      <c r="A183" s="3">
        <v>895</v>
      </c>
      <c r="B183" s="3">
        <v>0.73666666666666702</v>
      </c>
      <c r="C183" s="3">
        <v>1</v>
      </c>
      <c r="D183" s="3">
        <v>0.64666764284100076</v>
      </c>
    </row>
    <row r="184" spans="1:4" x14ac:dyDescent="0.25">
      <c r="A184" s="3">
        <v>900</v>
      </c>
      <c r="B184" s="3">
        <v>0.73599999999999999</v>
      </c>
      <c r="C184" s="3">
        <v>1</v>
      </c>
      <c r="D184" s="3">
        <v>0.64666765607214904</v>
      </c>
    </row>
    <row r="185" spans="1:4" x14ac:dyDescent="0.25">
      <c r="A185" s="3">
        <v>905</v>
      </c>
      <c r="B185" s="3">
        <v>0.73433333333333295</v>
      </c>
      <c r="C185" s="3">
        <v>1</v>
      </c>
      <c r="D185" s="3">
        <v>0.64666766701833756</v>
      </c>
    </row>
    <row r="186" spans="1:4" x14ac:dyDescent="0.25">
      <c r="A186" s="3">
        <v>910</v>
      </c>
      <c r="B186" s="3">
        <v>0.73133333333333295</v>
      </c>
      <c r="C186" s="3">
        <v>1</v>
      </c>
      <c r="D186" s="3">
        <v>0.64666767607416831</v>
      </c>
    </row>
    <row r="187" spans="1:4" x14ac:dyDescent="0.25">
      <c r="A187" s="3">
        <v>915</v>
      </c>
      <c r="B187" s="3">
        <v>0.712666666666667</v>
      </c>
      <c r="C187" s="3">
        <v>1</v>
      </c>
      <c r="D187" s="3">
        <v>0.64666768356609727</v>
      </c>
    </row>
    <row r="188" spans="1:4" x14ac:dyDescent="0.25">
      <c r="A188" s="3">
        <v>920</v>
      </c>
      <c r="B188" s="3">
        <v>0.709666666666667</v>
      </c>
      <c r="C188" s="3">
        <v>1</v>
      </c>
      <c r="D188" s="3">
        <v>0.64666768976420297</v>
      </c>
    </row>
    <row r="189" spans="1:4" x14ac:dyDescent="0.25">
      <c r="A189" s="3">
        <v>925</v>
      </c>
      <c r="B189" s="3">
        <v>0.72066666666666701</v>
      </c>
      <c r="C189" s="3">
        <v>1</v>
      </c>
      <c r="D189" s="3">
        <v>0.64666769489192333</v>
      </c>
    </row>
    <row r="190" spans="1:4" x14ac:dyDescent="0.25">
      <c r="A190" s="3">
        <v>930</v>
      </c>
      <c r="B190" s="3">
        <v>0.71833333333333305</v>
      </c>
      <c r="C190" s="3">
        <v>1</v>
      </c>
      <c r="D190" s="3">
        <v>0.64666769913410871</v>
      </c>
    </row>
    <row r="191" spans="1:4" x14ac:dyDescent="0.25">
      <c r="A191" s="3">
        <v>935</v>
      </c>
      <c r="B191" s="3">
        <v>0.71766666666666701</v>
      </c>
      <c r="C191" s="3">
        <v>1</v>
      </c>
      <c r="D191" s="3">
        <v>0.64666770264368756</v>
      </c>
    </row>
    <row r="192" spans="1:4" x14ac:dyDescent="0.25">
      <c r="A192" s="3">
        <v>940</v>
      </c>
      <c r="B192" s="3">
        <v>0.71399999999999997</v>
      </c>
      <c r="C192" s="3">
        <v>1</v>
      </c>
      <c r="D192" s="3">
        <v>0.64666770554717734</v>
      </c>
    </row>
    <row r="193" spans="1:4" x14ac:dyDescent="0.25">
      <c r="A193" s="3">
        <v>945</v>
      </c>
      <c r="B193" s="3">
        <v>0.71233333333333304</v>
      </c>
      <c r="C193" s="3">
        <v>1</v>
      </c>
      <c r="D193" s="3">
        <v>0.64666770794924699</v>
      </c>
    </row>
    <row r="194" spans="1:4" x14ac:dyDescent="0.25">
      <c r="A194" s="3">
        <v>950</v>
      </c>
      <c r="B194" s="3">
        <v>0.70799999999999996</v>
      </c>
      <c r="C194" s="3">
        <v>1</v>
      </c>
      <c r="D194" s="3">
        <v>0.64666770993648948</v>
      </c>
    </row>
    <row r="195" spans="1:4" x14ac:dyDescent="0.25">
      <c r="A195" s="3">
        <v>955</v>
      </c>
      <c r="B195" s="3">
        <v>0.70233333333333303</v>
      </c>
      <c r="C195" s="3">
        <v>1</v>
      </c>
      <c r="D195" s="3">
        <v>0.64666771158054415</v>
      </c>
    </row>
    <row r="196" spans="1:4" x14ac:dyDescent="0.25">
      <c r="A196" s="3">
        <v>960</v>
      </c>
      <c r="B196" s="3">
        <v>0.7</v>
      </c>
      <c r="C196" s="3">
        <v>1</v>
      </c>
      <c r="D196" s="3">
        <v>0.64666771294067749</v>
      </c>
    </row>
    <row r="197" spans="1:4" x14ac:dyDescent="0.25">
      <c r="A197" s="3">
        <v>965</v>
      </c>
      <c r="B197" s="3">
        <v>0.69966666666666699</v>
      </c>
      <c r="C197" s="3">
        <v>1</v>
      </c>
      <c r="D197" s="3">
        <v>0.64666771406592172</v>
      </c>
    </row>
    <row r="198" spans="1:4" x14ac:dyDescent="0.25">
      <c r="A198" s="3">
        <v>970</v>
      </c>
      <c r="B198" s="3">
        <v>0.69233333333333302</v>
      </c>
      <c r="C198" s="3">
        <v>1</v>
      </c>
      <c r="D198" s="3">
        <v>0.64666771499684117</v>
      </c>
    </row>
    <row r="199" spans="1:4" x14ac:dyDescent="0.25">
      <c r="A199" s="3">
        <v>975</v>
      </c>
      <c r="B199" s="3">
        <v>0.68766666666666698</v>
      </c>
      <c r="C199" s="3">
        <v>1</v>
      </c>
      <c r="D199" s="3">
        <v>0.64666771576699478</v>
      </c>
    </row>
    <row r="200" spans="1:4" x14ac:dyDescent="0.25">
      <c r="A200" s="3">
        <v>980</v>
      </c>
      <c r="B200" s="3">
        <v>0.68799999999999994</v>
      </c>
      <c r="C200" s="3">
        <v>1</v>
      </c>
      <c r="D200" s="3">
        <v>0.64666771640414644</v>
      </c>
    </row>
    <row r="201" spans="1:4" x14ac:dyDescent="0.25">
      <c r="A201" s="3">
        <v>985</v>
      </c>
      <c r="B201" s="3">
        <v>0.68733333333333302</v>
      </c>
      <c r="C201" s="3">
        <v>1</v>
      </c>
      <c r="D201" s="3">
        <v>0.64666771693126468</v>
      </c>
    </row>
    <row r="202" spans="1:4" x14ac:dyDescent="0.25">
      <c r="A202" s="3">
        <v>990</v>
      </c>
      <c r="B202" s="3">
        <v>0.67966666666666697</v>
      </c>
      <c r="C202" s="3">
        <v>1</v>
      </c>
      <c r="D202" s="3">
        <v>0.64666771736735162</v>
      </c>
    </row>
    <row r="203" spans="1:4" x14ac:dyDescent="0.25">
      <c r="A203" s="3">
        <v>995</v>
      </c>
      <c r="B203" s="3">
        <v>0.68100000000000005</v>
      </c>
      <c r="C203" s="3">
        <v>1</v>
      </c>
      <c r="D203" s="3">
        <v>0.64666771772812837</v>
      </c>
    </row>
    <row r="204" spans="1:4" x14ac:dyDescent="0.25">
      <c r="A204" s="3">
        <v>1000</v>
      </c>
      <c r="B204" s="3">
        <v>0.67466666666666697</v>
      </c>
      <c r="C204" s="3">
        <v>1</v>
      </c>
      <c r="D204" s="3">
        <v>0.6466677180266005</v>
      </c>
    </row>
    <row r="205" spans="1:4" x14ac:dyDescent="0.25">
      <c r="A205" s="3">
        <v>1005</v>
      </c>
      <c r="B205" s="3">
        <v>0.67400000000000004</v>
      </c>
      <c r="C205" s="3">
        <v>1</v>
      </c>
      <c r="D205" s="3">
        <v>0.64666771827352809</v>
      </c>
    </row>
    <row r="206" spans="1:4" x14ac:dyDescent="0.25">
      <c r="A206" s="3">
        <v>1010</v>
      </c>
      <c r="B206" s="3">
        <v>0.665333333333333</v>
      </c>
      <c r="C206" s="3">
        <v>1</v>
      </c>
      <c r="D206" s="3">
        <v>0.6466677184778119</v>
      </c>
    </row>
    <row r="207" spans="1:4" x14ac:dyDescent="0.25">
      <c r="A207" s="3">
        <v>1015</v>
      </c>
      <c r="B207" s="3">
        <v>0.66700000000000004</v>
      </c>
      <c r="C207" s="3">
        <v>1</v>
      </c>
      <c r="D207" s="3">
        <v>0.64666771864681716</v>
      </c>
    </row>
    <row r="208" spans="1:4" x14ac:dyDescent="0.25">
      <c r="A208" s="3">
        <v>1020</v>
      </c>
      <c r="B208" s="3">
        <v>0.66366666666666696</v>
      </c>
      <c r="C208" s="3">
        <v>1</v>
      </c>
      <c r="D208" s="3">
        <v>0.64666771878663587</v>
      </c>
    </row>
    <row r="209" spans="1:4" x14ac:dyDescent="0.25">
      <c r="A209" s="3">
        <v>1025</v>
      </c>
      <c r="B209" s="3">
        <v>0.66200000000000003</v>
      </c>
      <c r="C209" s="3">
        <v>1</v>
      </c>
      <c r="D209" s="3">
        <v>0.64666771890230823</v>
      </c>
    </row>
    <row r="210" spans="1:4" x14ac:dyDescent="0.25">
      <c r="A210" s="3">
        <v>1030</v>
      </c>
      <c r="B210" s="3">
        <v>0.65100000000000002</v>
      </c>
      <c r="C210" s="3">
        <v>1</v>
      </c>
      <c r="D210" s="3">
        <v>0.64666771899800468</v>
      </c>
    </row>
    <row r="211" spans="1:4" x14ac:dyDescent="0.25">
      <c r="A211" s="3">
        <v>1035</v>
      </c>
      <c r="B211" s="3">
        <v>0.65200000000000002</v>
      </c>
      <c r="C211" s="3">
        <v>1</v>
      </c>
      <c r="D211" s="3">
        <v>0.64666771907717491</v>
      </c>
    </row>
    <row r="212" spans="1:4" x14ac:dyDescent="0.25">
      <c r="A212" s="3">
        <v>1040</v>
      </c>
      <c r="B212" s="3">
        <v>0.64900000000000002</v>
      </c>
      <c r="C212" s="3">
        <v>1</v>
      </c>
      <c r="D212" s="3">
        <v>0.64666771914267251</v>
      </c>
    </row>
    <row r="213" spans="1:4" x14ac:dyDescent="0.25">
      <c r="A213" s="3">
        <v>1045</v>
      </c>
      <c r="B213" s="3">
        <v>0.64833333333333298</v>
      </c>
      <c r="C213" s="3">
        <v>1</v>
      </c>
      <c r="D213" s="3">
        <v>0.64666771919685906</v>
      </c>
    </row>
    <row r="214" spans="1:4" x14ac:dyDescent="0.25">
      <c r="A214" s="3">
        <v>1050</v>
      </c>
      <c r="B214" s="3">
        <v>0.64400000000000002</v>
      </c>
      <c r="C214" s="3">
        <v>1</v>
      </c>
      <c r="D214" s="3">
        <v>0.64666771924168776</v>
      </c>
    </row>
    <row r="215" spans="1:4" x14ac:dyDescent="0.25">
      <c r="A215" s="3">
        <v>1055</v>
      </c>
      <c r="B215" s="3">
        <v>0.64200000000000002</v>
      </c>
      <c r="C215" s="3">
        <v>1</v>
      </c>
      <c r="D215" s="3">
        <v>0.64666771927877498</v>
      </c>
    </row>
    <row r="216" spans="1:4" x14ac:dyDescent="0.25">
      <c r="A216" s="3">
        <v>1060</v>
      </c>
      <c r="B216" s="3">
        <v>0.64266666666666705</v>
      </c>
      <c r="C216" s="3">
        <v>1</v>
      </c>
      <c r="D216" s="3">
        <v>0.64666771930945721</v>
      </c>
    </row>
    <row r="217" spans="1:4" x14ac:dyDescent="0.25">
      <c r="A217" s="3">
        <v>1065</v>
      </c>
      <c r="B217" s="3">
        <v>0.63466666666666705</v>
      </c>
      <c r="C217" s="3">
        <v>1</v>
      </c>
      <c r="D217" s="3">
        <v>0.64666771933484057</v>
      </c>
    </row>
    <row r="218" spans="1:4" x14ac:dyDescent="0.25">
      <c r="A218" s="3">
        <v>1070</v>
      </c>
      <c r="B218" s="3">
        <v>0.61566666666666703</v>
      </c>
      <c r="C218" s="3">
        <v>1</v>
      </c>
      <c r="D218" s="3">
        <v>0.64666771935584055</v>
      </c>
    </row>
    <row r="219" spans="1:4" x14ac:dyDescent="0.25">
      <c r="A219" s="3">
        <v>1075</v>
      </c>
      <c r="B219" s="3">
        <v>0.627</v>
      </c>
      <c r="C219" s="3">
        <v>1</v>
      </c>
      <c r="D219" s="3">
        <v>0.64666771937321388</v>
      </c>
    </row>
    <row r="220" spans="1:4" x14ac:dyDescent="0.25">
      <c r="A220" s="3">
        <v>1080</v>
      </c>
      <c r="B220" s="3">
        <v>0.63266666666666704</v>
      </c>
      <c r="C220" s="3">
        <v>1</v>
      </c>
      <c r="D220" s="3">
        <v>0.64666771938758705</v>
      </c>
    </row>
    <row r="221" spans="1:4" x14ac:dyDescent="0.25">
      <c r="A221" s="3">
        <v>1085</v>
      </c>
      <c r="B221" s="3">
        <v>0.626</v>
      </c>
      <c r="C221" s="3">
        <v>1</v>
      </c>
      <c r="D221" s="3">
        <v>0.64666771939947776</v>
      </c>
    </row>
    <row r="222" spans="1:4" x14ac:dyDescent="0.25">
      <c r="A222" s="3">
        <v>1090</v>
      </c>
      <c r="B222" s="3">
        <v>0.62666666666666704</v>
      </c>
      <c r="C222" s="3">
        <v>1</v>
      </c>
      <c r="D222" s="3">
        <v>0.64666771940931533</v>
      </c>
    </row>
    <row r="223" spans="1:4" x14ac:dyDescent="0.25">
      <c r="A223" s="3">
        <v>1095</v>
      </c>
      <c r="B223" s="3">
        <v>0.62466666666666704</v>
      </c>
      <c r="C223" s="3">
        <v>1</v>
      </c>
      <c r="D223" s="3">
        <v>0.64666771941745371</v>
      </c>
    </row>
    <row r="224" spans="1:4" x14ac:dyDescent="0.25">
      <c r="A224" s="3">
        <v>1100</v>
      </c>
      <c r="B224" s="3">
        <v>0.62033333333333296</v>
      </c>
      <c r="C224" s="3">
        <v>1</v>
      </c>
      <c r="D224" s="3">
        <v>0.64666771942418677</v>
      </c>
    </row>
    <row r="225" spans="1:4" x14ac:dyDescent="0.25">
      <c r="A225" s="3">
        <v>1105</v>
      </c>
      <c r="B225" s="3">
        <v>0.61899999999999999</v>
      </c>
      <c r="C225" s="3">
        <v>1</v>
      </c>
      <c r="D225" s="3">
        <v>0.64666771942975709</v>
      </c>
    </row>
    <row r="226" spans="1:4" x14ac:dyDescent="0.25">
      <c r="A226" s="3">
        <v>1110</v>
      </c>
      <c r="B226" s="3">
        <v>0.61466666666666703</v>
      </c>
      <c r="C226" s="3">
        <v>1</v>
      </c>
      <c r="D226" s="3">
        <v>0.6466677194343653</v>
      </c>
    </row>
    <row r="227" spans="1:4" x14ac:dyDescent="0.25">
      <c r="A227" s="3">
        <v>1115</v>
      </c>
      <c r="B227" s="3">
        <v>0.61366666666666703</v>
      </c>
      <c r="C227" s="3">
        <v>1</v>
      </c>
      <c r="D227" s="3">
        <v>0.64666771943817769</v>
      </c>
    </row>
    <row r="228" spans="1:4" x14ac:dyDescent="0.25">
      <c r="A228" s="3">
        <v>1120</v>
      </c>
      <c r="B228" s="3">
        <v>0.60599999999999998</v>
      </c>
      <c r="C228" s="3">
        <v>1</v>
      </c>
      <c r="D228" s="3">
        <v>0.64666771944133195</v>
      </c>
    </row>
    <row r="229" spans="1:4" x14ac:dyDescent="0.25">
      <c r="A229" s="3">
        <v>1125</v>
      </c>
      <c r="B229" s="3">
        <v>0.60833333333333295</v>
      </c>
      <c r="C229" s="3">
        <v>1</v>
      </c>
      <c r="D229" s="3">
        <v>0.64666771944394086</v>
      </c>
    </row>
    <row r="230" spans="1:4" x14ac:dyDescent="0.25">
      <c r="A230" s="3">
        <v>1130</v>
      </c>
      <c r="B230" s="3">
        <v>0.60933333333333295</v>
      </c>
      <c r="C230" s="3">
        <v>1</v>
      </c>
      <c r="D230" s="3">
        <v>0.64666771944609991</v>
      </c>
    </row>
    <row r="231" spans="1:4" x14ac:dyDescent="0.25">
      <c r="A231" s="3">
        <v>1135</v>
      </c>
      <c r="B231" s="3">
        <v>0.60166666666666702</v>
      </c>
      <c r="C231" s="3">
        <v>1</v>
      </c>
      <c r="D231" s="3">
        <v>0.64666771944788548</v>
      </c>
    </row>
    <row r="232" spans="1:4" x14ac:dyDescent="0.25">
      <c r="A232" s="3">
        <v>1140</v>
      </c>
      <c r="B232" s="3">
        <v>0.6</v>
      </c>
      <c r="C232" s="3">
        <v>1</v>
      </c>
      <c r="D232" s="3">
        <v>0.64666771944936341</v>
      </c>
    </row>
    <row r="233" spans="1:4" x14ac:dyDescent="0.25">
      <c r="A233" s="3">
        <v>1145</v>
      </c>
      <c r="B233" s="3">
        <v>0.60233333333333305</v>
      </c>
      <c r="C233" s="3">
        <v>1</v>
      </c>
      <c r="D233" s="3">
        <v>0.64666771945058577</v>
      </c>
    </row>
    <row r="234" spans="1:4" x14ac:dyDescent="0.25">
      <c r="A234" s="3">
        <v>1150</v>
      </c>
      <c r="B234" s="3">
        <v>0.59866666666666701</v>
      </c>
      <c r="C234" s="3">
        <v>1</v>
      </c>
      <c r="D234" s="3">
        <v>0.64666771945159707</v>
      </c>
    </row>
    <row r="235" spans="1:4" x14ac:dyDescent="0.25">
      <c r="A235" s="3">
        <v>1155</v>
      </c>
      <c r="B235" s="3">
        <v>0.59399999999999997</v>
      </c>
      <c r="C235" s="3">
        <v>1</v>
      </c>
      <c r="D235" s="3">
        <v>0.6466677194524334</v>
      </c>
    </row>
    <row r="236" spans="1:4" x14ac:dyDescent="0.25">
      <c r="A236" s="3">
        <v>1160</v>
      </c>
      <c r="B236" s="3">
        <v>0.58933333333333304</v>
      </c>
      <c r="C236" s="3">
        <v>1</v>
      </c>
      <c r="D236" s="3">
        <v>0.64666771945312562</v>
      </c>
    </row>
    <row r="237" spans="1:4" x14ac:dyDescent="0.25">
      <c r="A237" s="3">
        <v>1165</v>
      </c>
      <c r="B237" s="3">
        <v>0.58499999999999996</v>
      </c>
      <c r="C237" s="3">
        <v>1</v>
      </c>
      <c r="D237" s="3">
        <v>0.64666771945369872</v>
      </c>
    </row>
    <row r="238" spans="1:4" x14ac:dyDescent="0.25">
      <c r="A238" s="3">
        <v>1170</v>
      </c>
      <c r="B238" s="3">
        <v>0.578666666666667</v>
      </c>
      <c r="C238" s="3">
        <v>1</v>
      </c>
      <c r="D238" s="3">
        <v>0.64666771945417201</v>
      </c>
    </row>
    <row r="239" spans="1:4" x14ac:dyDescent="0.25">
      <c r="A239" s="3">
        <v>1175</v>
      </c>
      <c r="B239" s="3">
        <v>0.580666666666667</v>
      </c>
      <c r="C239" s="3">
        <v>1</v>
      </c>
      <c r="D239" s="3">
        <v>0.64666771945456414</v>
      </c>
    </row>
    <row r="240" spans="1:4" x14ac:dyDescent="0.25">
      <c r="A240" s="3">
        <v>1180</v>
      </c>
      <c r="B240" s="3">
        <v>0.57333333333333303</v>
      </c>
      <c r="C240" s="3">
        <v>1</v>
      </c>
      <c r="D240" s="3">
        <v>0.64666771945488832</v>
      </c>
    </row>
    <row r="241" spans="1:4" x14ac:dyDescent="0.25">
      <c r="A241" s="3">
        <v>1185</v>
      </c>
      <c r="B241" s="3">
        <v>0.57733333333333303</v>
      </c>
      <c r="C241" s="3">
        <v>1</v>
      </c>
      <c r="D241" s="3">
        <v>0.64666771945515633</v>
      </c>
    </row>
    <row r="242" spans="1:4" x14ac:dyDescent="0.25">
      <c r="A242" s="3">
        <v>1190</v>
      </c>
      <c r="B242" s="3">
        <v>0.57133333333333303</v>
      </c>
      <c r="C242" s="3">
        <v>1</v>
      </c>
      <c r="D242" s="3">
        <v>0.64666771945537871</v>
      </c>
    </row>
    <row r="243" spans="1:4" x14ac:dyDescent="0.25">
      <c r="A243" s="3">
        <v>1195</v>
      </c>
      <c r="B243" s="3">
        <v>0.55466666666666697</v>
      </c>
      <c r="C243" s="3">
        <v>1</v>
      </c>
      <c r="D243" s="3">
        <v>0.64666771945556201</v>
      </c>
    </row>
    <row r="244" spans="1:4" x14ac:dyDescent="0.25">
      <c r="A244" s="3">
        <v>1200</v>
      </c>
      <c r="B244" s="3">
        <v>0.56466666666666698</v>
      </c>
      <c r="C244" s="3">
        <v>1</v>
      </c>
      <c r="D244" s="3">
        <v>0.64666771945571366</v>
      </c>
    </row>
    <row r="245" spans="1:4" x14ac:dyDescent="0.25">
      <c r="A245" s="3">
        <v>1205</v>
      </c>
      <c r="B245" s="3">
        <v>0.56333333333333302</v>
      </c>
      <c r="C245" s="3">
        <v>1</v>
      </c>
      <c r="D245" s="3">
        <v>0.64666771945583956</v>
      </c>
    </row>
    <row r="246" spans="1:4" x14ac:dyDescent="0.25">
      <c r="A246" s="3">
        <v>1210</v>
      </c>
      <c r="B246" s="3">
        <v>0.56100000000000005</v>
      </c>
      <c r="C246" s="3">
        <v>1</v>
      </c>
      <c r="D246" s="3">
        <v>0.6466677194559437</v>
      </c>
    </row>
    <row r="247" spans="1:4" x14ac:dyDescent="0.25">
      <c r="A247" s="3">
        <v>1215</v>
      </c>
      <c r="B247" s="3">
        <v>0.55366666666666697</v>
      </c>
      <c r="C247" s="3">
        <v>1</v>
      </c>
      <c r="D247" s="3">
        <v>0.64666771945602919</v>
      </c>
    </row>
    <row r="248" spans="1:4" x14ac:dyDescent="0.25">
      <c r="A248" s="3">
        <v>1220</v>
      </c>
      <c r="B248" s="3">
        <v>0.54933333333333301</v>
      </c>
      <c r="C248" s="3">
        <v>1</v>
      </c>
      <c r="D248" s="3">
        <v>0.64666771945610024</v>
      </c>
    </row>
    <row r="249" spans="1:4" x14ac:dyDescent="0.25">
      <c r="A249" s="3">
        <v>1225</v>
      </c>
      <c r="B249" s="3">
        <v>0.54900000000000004</v>
      </c>
      <c r="C249" s="3">
        <v>1</v>
      </c>
      <c r="D249" s="3">
        <v>0.64666771945615975</v>
      </c>
    </row>
    <row r="250" spans="1:4" x14ac:dyDescent="0.25">
      <c r="A250" s="3">
        <v>1230</v>
      </c>
      <c r="B250" s="3">
        <v>0.54666666666666697</v>
      </c>
      <c r="C250" s="3">
        <v>1</v>
      </c>
      <c r="D250" s="3">
        <v>0.64666771945620816</v>
      </c>
    </row>
    <row r="251" spans="1:4" x14ac:dyDescent="0.25">
      <c r="A251" s="3">
        <v>1235</v>
      </c>
      <c r="B251" s="3">
        <v>0.546333333333333</v>
      </c>
      <c r="C251" s="3">
        <v>1</v>
      </c>
      <c r="D251" s="3">
        <v>0.64666771945624879</v>
      </c>
    </row>
    <row r="252" spans="1:4" x14ac:dyDescent="0.25">
      <c r="A252" s="3">
        <v>1240</v>
      </c>
      <c r="B252" s="3">
        <v>0.54366666666666696</v>
      </c>
      <c r="C252" s="3">
        <v>1</v>
      </c>
      <c r="D252" s="3">
        <v>0.64666771945628154</v>
      </c>
    </row>
    <row r="253" spans="1:4" x14ac:dyDescent="0.25">
      <c r="A253" s="3">
        <v>1245</v>
      </c>
      <c r="B253" s="3">
        <v>0.54066666666666696</v>
      </c>
      <c r="C253" s="3">
        <v>1</v>
      </c>
      <c r="D253" s="3">
        <v>0.64666771945630941</v>
      </c>
    </row>
    <row r="254" spans="1:4" x14ac:dyDescent="0.25">
      <c r="A254" s="3">
        <v>1250</v>
      </c>
      <c r="B254" s="3">
        <v>0.539333333333333</v>
      </c>
      <c r="C254" s="3">
        <v>1</v>
      </c>
      <c r="D254" s="3">
        <v>0.64666771945633195</v>
      </c>
    </row>
    <row r="255" spans="1:4" x14ac:dyDescent="0.25">
      <c r="A255" s="3">
        <v>1255</v>
      </c>
      <c r="B255" s="3">
        <v>0.53866666666666696</v>
      </c>
      <c r="C255" s="3">
        <v>1</v>
      </c>
      <c r="D255" s="3">
        <v>0.64666771945635082</v>
      </c>
    </row>
    <row r="256" spans="1:4" x14ac:dyDescent="0.25">
      <c r="A256" s="3">
        <v>1260</v>
      </c>
      <c r="B256" s="3">
        <v>0.53166666666666695</v>
      </c>
      <c r="C256" s="3">
        <v>1</v>
      </c>
      <c r="D256" s="3">
        <v>0.64666771945636681</v>
      </c>
    </row>
    <row r="257" spans="1:4" x14ac:dyDescent="0.25">
      <c r="A257" s="3">
        <v>1265</v>
      </c>
      <c r="B257" s="3">
        <v>0.52900000000000003</v>
      </c>
      <c r="C257" s="3">
        <v>1</v>
      </c>
      <c r="D257" s="3">
        <v>0.64666771945637957</v>
      </c>
    </row>
    <row r="258" spans="1:4" x14ac:dyDescent="0.25">
      <c r="A258" s="3">
        <v>1270</v>
      </c>
      <c r="B258" s="3">
        <v>0.52933333333333299</v>
      </c>
      <c r="C258" s="3">
        <v>1</v>
      </c>
      <c r="D258" s="3">
        <v>0.64666771945639023</v>
      </c>
    </row>
    <row r="259" spans="1:4" x14ac:dyDescent="0.25">
      <c r="A259" s="3">
        <v>1275</v>
      </c>
      <c r="B259" s="3">
        <v>0.52500000000000002</v>
      </c>
      <c r="C259" s="3">
        <v>1</v>
      </c>
      <c r="D259" s="3">
        <v>0.646667719456399</v>
      </c>
    </row>
    <row r="260" spans="1:4" x14ac:dyDescent="0.25">
      <c r="A260" s="3">
        <v>1280</v>
      </c>
      <c r="B260" s="3">
        <v>0.52200000000000002</v>
      </c>
      <c r="C260" s="3">
        <v>1</v>
      </c>
      <c r="D260" s="3">
        <v>0.64666771945640655</v>
      </c>
    </row>
    <row r="261" spans="1:4" x14ac:dyDescent="0.25">
      <c r="A261" s="3">
        <v>1285</v>
      </c>
      <c r="B261" s="3">
        <v>0.52033333333333298</v>
      </c>
      <c r="C261" s="3">
        <v>1</v>
      </c>
      <c r="D261" s="3">
        <v>0.64666771945641255</v>
      </c>
    </row>
    <row r="262" spans="1:4" x14ac:dyDescent="0.25">
      <c r="A262" s="3">
        <v>1290</v>
      </c>
      <c r="B262" s="3">
        <v>0.52066666666666706</v>
      </c>
      <c r="C262" s="3">
        <v>1</v>
      </c>
      <c r="D262" s="3">
        <v>0.64666771945641721</v>
      </c>
    </row>
    <row r="263" spans="1:4" x14ac:dyDescent="0.25">
      <c r="A263" s="3">
        <v>1295</v>
      </c>
      <c r="B263" s="3">
        <v>0.51300000000000001</v>
      </c>
      <c r="C263" s="3">
        <v>1</v>
      </c>
      <c r="D263" s="3">
        <v>0.64666771945642154</v>
      </c>
    </row>
    <row r="264" spans="1:4" x14ac:dyDescent="0.25">
      <c r="A264" s="3">
        <v>1300</v>
      </c>
      <c r="B264" s="3">
        <v>0.51600000000000001</v>
      </c>
      <c r="C264" s="3">
        <v>1</v>
      </c>
      <c r="D264" s="3">
        <v>0.64666771945642509</v>
      </c>
    </row>
    <row r="265" spans="1:4" x14ac:dyDescent="0.25">
      <c r="A265" s="3">
        <v>1305</v>
      </c>
      <c r="B265" s="3">
        <v>0.5</v>
      </c>
      <c r="C265" s="3">
        <v>1</v>
      </c>
      <c r="D265" s="3">
        <v>0.64666771945642831</v>
      </c>
    </row>
    <row r="266" spans="1:4" x14ac:dyDescent="0.25">
      <c r="A266" s="3">
        <v>1310</v>
      </c>
      <c r="B266" s="3">
        <v>0.50833333333333297</v>
      </c>
      <c r="C266" s="3">
        <v>1</v>
      </c>
      <c r="D266" s="3">
        <v>0.64666771945643053</v>
      </c>
    </row>
    <row r="267" spans="1:4" x14ac:dyDescent="0.25">
      <c r="A267" s="3">
        <v>1315</v>
      </c>
      <c r="B267" s="3">
        <v>0.51166666666666705</v>
      </c>
      <c r="C267" s="3">
        <v>1</v>
      </c>
      <c r="D267" s="3">
        <v>0.64666771945643198</v>
      </c>
    </row>
    <row r="268" spans="1:4" x14ac:dyDescent="0.25">
      <c r="A268" s="3">
        <v>1320</v>
      </c>
      <c r="B268" s="3">
        <v>0.505</v>
      </c>
      <c r="C268" s="3">
        <v>1</v>
      </c>
      <c r="D268" s="3">
        <v>0.64666771945643375</v>
      </c>
    </row>
    <row r="269" spans="1:4" x14ac:dyDescent="0.25">
      <c r="A269" s="3">
        <v>1325</v>
      </c>
      <c r="B269" s="3">
        <v>0.50700000000000001</v>
      </c>
      <c r="C269" s="3">
        <v>1</v>
      </c>
      <c r="D269" s="3">
        <v>0.6466677194564352</v>
      </c>
    </row>
    <row r="270" spans="1:4" x14ac:dyDescent="0.25">
      <c r="A270" s="3">
        <v>1330</v>
      </c>
      <c r="B270" s="3">
        <v>0.49166666666666697</v>
      </c>
      <c r="C270" s="3">
        <v>1</v>
      </c>
      <c r="D270" s="3">
        <v>0.64666771945643642</v>
      </c>
    </row>
    <row r="271" spans="1:4" x14ac:dyDescent="0.25">
      <c r="A271" s="3">
        <v>1335</v>
      </c>
      <c r="B271" s="3">
        <v>0.50166666666666704</v>
      </c>
      <c r="C271" s="3">
        <v>1</v>
      </c>
      <c r="D271" s="3">
        <v>0.64666771945643697</v>
      </c>
    </row>
    <row r="272" spans="1:4" x14ac:dyDescent="0.25">
      <c r="A272" s="3">
        <v>1340</v>
      </c>
      <c r="B272" s="3">
        <v>0.496</v>
      </c>
      <c r="C272" s="3">
        <v>1</v>
      </c>
      <c r="D272" s="3">
        <v>0.64666771945643786</v>
      </c>
    </row>
    <row r="273" spans="1:4" x14ac:dyDescent="0.25">
      <c r="A273" s="3">
        <v>1345</v>
      </c>
      <c r="B273" s="3">
        <v>0.49533333333333301</v>
      </c>
      <c r="C273" s="3">
        <v>1</v>
      </c>
      <c r="D273" s="3">
        <v>0.64666771945643875</v>
      </c>
    </row>
    <row r="274" spans="1:4" x14ac:dyDescent="0.25">
      <c r="A274" s="3">
        <v>1350</v>
      </c>
      <c r="B274" s="3">
        <v>0.49433333333333301</v>
      </c>
      <c r="C274" s="3">
        <v>1</v>
      </c>
      <c r="D274" s="3">
        <v>0.64666771945643897</v>
      </c>
    </row>
    <row r="275" spans="1:4" x14ac:dyDescent="0.25">
      <c r="A275" s="3">
        <v>1355</v>
      </c>
      <c r="B275" s="3">
        <v>0.49099999999999999</v>
      </c>
      <c r="C275" s="3">
        <v>1</v>
      </c>
      <c r="D275" s="3">
        <v>0.6466677194564393</v>
      </c>
    </row>
    <row r="276" spans="1:4" x14ac:dyDescent="0.25">
      <c r="A276" s="3">
        <v>1360</v>
      </c>
      <c r="B276" s="3">
        <v>0.48899999999999999</v>
      </c>
      <c r="C276" s="3">
        <v>1</v>
      </c>
      <c r="D276" s="3">
        <v>0.64666771945643953</v>
      </c>
    </row>
    <row r="277" spans="1:4" x14ac:dyDescent="0.25">
      <c r="A277" s="3">
        <v>1365</v>
      </c>
      <c r="B277" s="3">
        <v>0.48766666666666703</v>
      </c>
      <c r="C277" s="3">
        <v>1</v>
      </c>
      <c r="D277" s="3">
        <v>0.64666771945644019</v>
      </c>
    </row>
    <row r="278" spans="1:4" x14ac:dyDescent="0.25">
      <c r="A278" s="3">
        <v>1370</v>
      </c>
      <c r="B278" s="3">
        <v>0.48566666666666702</v>
      </c>
      <c r="C278" s="3">
        <v>1</v>
      </c>
      <c r="D278" s="3">
        <v>0.64666771945643986</v>
      </c>
    </row>
    <row r="279" spans="1:4" x14ac:dyDescent="0.25">
      <c r="A279" s="3">
        <v>1375</v>
      </c>
      <c r="B279" s="3">
        <v>0.48599999999999999</v>
      </c>
      <c r="C279" s="3">
        <v>1</v>
      </c>
      <c r="D279" s="3">
        <v>0.64666771945644042</v>
      </c>
    </row>
    <row r="280" spans="1:4" x14ac:dyDescent="0.25">
      <c r="A280" s="3">
        <v>1380</v>
      </c>
      <c r="B280" s="3">
        <v>0.48366666666666702</v>
      </c>
      <c r="C280" s="3">
        <v>1</v>
      </c>
      <c r="D280" s="3">
        <v>0.64666771945644042</v>
      </c>
    </row>
    <row r="281" spans="1:4" x14ac:dyDescent="0.25">
      <c r="A281" s="3">
        <v>1385</v>
      </c>
      <c r="B281" s="3">
        <v>0.478333333333333</v>
      </c>
      <c r="C281" s="3">
        <v>1</v>
      </c>
      <c r="D281" s="3">
        <v>0.64666771945644075</v>
      </c>
    </row>
    <row r="282" spans="1:4" x14ac:dyDescent="0.25">
      <c r="A282" s="3">
        <v>1390</v>
      </c>
      <c r="B282" s="3">
        <v>0.477333333333333</v>
      </c>
      <c r="C282" s="3">
        <v>1</v>
      </c>
      <c r="D282" s="3">
        <v>0.64666771945644097</v>
      </c>
    </row>
    <row r="283" spans="1:4" x14ac:dyDescent="0.25">
      <c r="A283" s="3">
        <v>1395</v>
      </c>
      <c r="B283" s="3">
        <v>0.479333333333333</v>
      </c>
      <c r="C283" s="3">
        <v>1</v>
      </c>
      <c r="D283" s="3">
        <v>0.64666771945644075</v>
      </c>
    </row>
    <row r="284" spans="1:4" x14ac:dyDescent="0.25">
      <c r="A284" s="3">
        <v>1400</v>
      </c>
      <c r="B284" s="3">
        <v>0.47366666666666701</v>
      </c>
      <c r="C284" s="3">
        <v>1</v>
      </c>
      <c r="D284" s="3">
        <v>0.64666771945644075</v>
      </c>
    </row>
    <row r="285" spans="1:4" x14ac:dyDescent="0.25">
      <c r="A285" s="3">
        <v>1405</v>
      </c>
      <c r="B285" s="3">
        <v>0.47266666666666701</v>
      </c>
      <c r="C285" s="3">
        <v>1</v>
      </c>
      <c r="D285" s="3">
        <v>0.64666771945644097</v>
      </c>
    </row>
    <row r="286" spans="1:4" x14ac:dyDescent="0.25">
      <c r="A286" s="3">
        <v>1410</v>
      </c>
      <c r="B286" s="3">
        <v>0.47266666666666701</v>
      </c>
      <c r="C286" s="3">
        <v>1</v>
      </c>
      <c r="D286" s="3">
        <v>0.64666771945644097</v>
      </c>
    </row>
    <row r="287" spans="1:4" x14ac:dyDescent="0.25">
      <c r="A287" s="3">
        <v>1415</v>
      </c>
      <c r="B287" s="3">
        <v>0.47199999999999998</v>
      </c>
      <c r="C287" s="3">
        <v>1</v>
      </c>
      <c r="D287" s="3">
        <v>0.6466677194564413</v>
      </c>
    </row>
    <row r="288" spans="1:4" x14ac:dyDescent="0.25">
      <c r="A288" s="3">
        <v>1420</v>
      </c>
      <c r="B288" s="3">
        <v>0.46899999999999997</v>
      </c>
      <c r="C288" s="3">
        <v>1</v>
      </c>
      <c r="D288" s="3">
        <v>0.6466677194564413</v>
      </c>
    </row>
    <row r="289" spans="1:4" x14ac:dyDescent="0.25">
      <c r="A289" s="3">
        <v>1425</v>
      </c>
      <c r="B289" s="3">
        <v>0.46300000000000002</v>
      </c>
      <c r="C289" s="3">
        <v>1</v>
      </c>
      <c r="D289" s="3">
        <v>0.64666771945644164</v>
      </c>
    </row>
    <row r="290" spans="1:4" x14ac:dyDescent="0.25">
      <c r="A290" s="3">
        <v>1430</v>
      </c>
      <c r="B290" s="3">
        <v>0.46666666666666701</v>
      </c>
      <c r="C290" s="3">
        <v>1</v>
      </c>
      <c r="D290" s="3">
        <v>0.6466677194564413</v>
      </c>
    </row>
    <row r="291" spans="1:4" x14ac:dyDescent="0.25">
      <c r="A291" s="3">
        <v>1435</v>
      </c>
      <c r="B291" s="3">
        <v>0.46566666666666701</v>
      </c>
      <c r="C291" s="3">
        <v>1</v>
      </c>
      <c r="D291" s="3">
        <v>0.64666771945644164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5.2333333333333301E-2</v>
      </c>
      <c r="D2">
        <v>1435</v>
      </c>
      <c r="E2">
        <v>1.69533333333333</v>
      </c>
      <c r="F2">
        <v>2</v>
      </c>
      <c r="G2">
        <v>10</v>
      </c>
      <c r="H2">
        <v>1</v>
      </c>
      <c r="I2">
        <v>4.2106043026151367E-3</v>
      </c>
      <c r="J2">
        <v>96.924141467351632</v>
      </c>
      <c r="K2">
        <v>-3.6018265914197923E-3</v>
      </c>
      <c r="L2">
        <v>1.5142179424310549</v>
      </c>
      <c r="M2">
        <v>0</v>
      </c>
      <c r="N2">
        <v>0.10034611339008892</v>
      </c>
      <c r="O2">
        <v>0.96084336399759418</v>
      </c>
      <c r="P2">
        <v>5.2333333333333301E-2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5.2333333333333301E-2</v>
      </c>
      <c r="C4" s="3">
        <v>1</v>
      </c>
      <c r="D4" s="3">
        <v>-3.6018265914197923E-3</v>
      </c>
      <c r="E4">
        <v>0</v>
      </c>
      <c r="F4">
        <v>-3.6018265914197923E-3</v>
      </c>
    </row>
    <row r="5" spans="1:16" x14ac:dyDescent="0.25">
      <c r="A5" s="3">
        <v>5</v>
      </c>
      <c r="B5" s="3">
        <v>5.5E-2</v>
      </c>
      <c r="C5" s="3">
        <v>1</v>
      </c>
      <c r="D5" s="3">
        <v>-1.2311398120716359E-3</v>
      </c>
      <c r="E5">
        <v>71.75</v>
      </c>
      <c r="F5">
        <v>6.4553229488155159E-2</v>
      </c>
    </row>
    <row r="6" spans="1:16" x14ac:dyDescent="0.25">
      <c r="A6" s="3">
        <v>10</v>
      </c>
      <c r="B6" s="3">
        <v>5.6333333333333298E-2</v>
      </c>
      <c r="C6" s="3">
        <v>1</v>
      </c>
      <c r="D6" s="3">
        <v>1.3931750656812454E-3</v>
      </c>
      <c r="E6">
        <v>143.5</v>
      </c>
      <c r="F6">
        <v>0.24108351874577535</v>
      </c>
    </row>
    <row r="7" spans="1:16" x14ac:dyDescent="0.25">
      <c r="A7" s="3">
        <v>15</v>
      </c>
      <c r="B7" s="3">
        <v>5.5666666666666698E-2</v>
      </c>
      <c r="C7" s="3">
        <v>1</v>
      </c>
      <c r="D7" s="3">
        <v>4.2940356397257809E-3</v>
      </c>
      <c r="E7">
        <v>215.25</v>
      </c>
      <c r="F7">
        <v>0.5047752815052432</v>
      </c>
    </row>
    <row r="8" spans="1:16" x14ac:dyDescent="0.25">
      <c r="A8" s="3">
        <v>20</v>
      </c>
      <c r="B8" s="3">
        <v>5.7333333333333299E-2</v>
      </c>
      <c r="C8" s="3">
        <v>1</v>
      </c>
      <c r="D8" s="3">
        <v>7.4955170551631537E-3</v>
      </c>
      <c r="E8">
        <v>287</v>
      </c>
      <c r="F8">
        <v>0.79740620430429621</v>
      </c>
    </row>
    <row r="9" spans="1:16" x14ac:dyDescent="0.25">
      <c r="A9" s="3">
        <v>25</v>
      </c>
      <c r="B9" s="3">
        <v>5.7666666666666699E-2</v>
      </c>
      <c r="C9" s="3">
        <v>1</v>
      </c>
      <c r="D9" s="3">
        <v>1.102271477413809E-2</v>
      </c>
      <c r="E9">
        <v>358.75</v>
      </c>
      <c r="F9">
        <v>1.0896862949444213</v>
      </c>
    </row>
    <row r="10" spans="1:16" x14ac:dyDescent="0.25">
      <c r="A10" s="3">
        <v>30</v>
      </c>
      <c r="B10" s="3">
        <v>5.83333333333333E-2</v>
      </c>
      <c r="C10" s="3">
        <v>1</v>
      </c>
      <c r="D10" s="3">
        <v>1.4901561115776805E-2</v>
      </c>
      <c r="E10">
        <v>430.5</v>
      </c>
      <c r="F10">
        <v>1.342105164591854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1.915859237881912E-2</v>
      </c>
      <c r="E11">
        <v>502.25</v>
      </c>
      <c r="F11">
        <v>1.475787849563579</v>
      </c>
    </row>
    <row r="12" spans="1:16" x14ac:dyDescent="0.25">
      <c r="A12" s="3">
        <v>40</v>
      </c>
      <c r="B12" s="3">
        <v>6.1666666666666703E-2</v>
      </c>
      <c r="C12" s="3">
        <v>1</v>
      </c>
      <c r="D12" s="3">
        <v>2.3820665023705591E-2</v>
      </c>
      <c r="E12">
        <v>574</v>
      </c>
      <c r="F12">
        <v>1.5083565605444875</v>
      </c>
    </row>
    <row r="13" spans="1:16" x14ac:dyDescent="0.25">
      <c r="A13" s="3">
        <v>45</v>
      </c>
      <c r="B13" s="3">
        <v>6.3666666666666705E-2</v>
      </c>
      <c r="C13" s="3">
        <v>1</v>
      </c>
      <c r="D13" s="3">
        <v>2.8914621596838656E-2</v>
      </c>
      <c r="E13">
        <v>645.75</v>
      </c>
      <c r="F13">
        <v>1.5134035718734076</v>
      </c>
    </row>
    <row r="14" spans="1:16" x14ac:dyDescent="0.25">
      <c r="A14" s="3">
        <v>50</v>
      </c>
      <c r="B14" s="3">
        <v>6.5333333333333299E-2</v>
      </c>
      <c r="C14" s="3">
        <v>1</v>
      </c>
      <c r="D14" s="3">
        <v>3.4466909793145366E-2</v>
      </c>
      <c r="E14">
        <v>717.5</v>
      </c>
      <c r="F14">
        <v>1.5141064107938622</v>
      </c>
    </row>
    <row r="15" spans="1:16" x14ac:dyDescent="0.25">
      <c r="A15" s="3">
        <v>55</v>
      </c>
      <c r="B15" s="3">
        <v>6.9000000000000006E-2</v>
      </c>
      <c r="C15" s="3">
        <v>1</v>
      </c>
      <c r="D15" s="3">
        <v>4.0503161171921251E-2</v>
      </c>
      <c r="E15">
        <v>789.25</v>
      </c>
      <c r="F15">
        <v>1.5142026982234682</v>
      </c>
    </row>
    <row r="16" spans="1:16" x14ac:dyDescent="0.25">
      <c r="A16" s="3">
        <v>60</v>
      </c>
      <c r="B16" s="3">
        <v>7.0666666666666697E-2</v>
      </c>
      <c r="C16" s="3">
        <v>1</v>
      </c>
      <c r="D16" s="3">
        <v>4.7047739386432093E-2</v>
      </c>
      <c r="E16">
        <v>861</v>
      </c>
      <c r="F16">
        <v>1.5142158594155086</v>
      </c>
    </row>
    <row r="17" spans="1:6" x14ac:dyDescent="0.25">
      <c r="A17" s="3">
        <v>65</v>
      </c>
      <c r="B17" s="3">
        <v>7.4666666666666701E-2</v>
      </c>
      <c r="C17" s="3">
        <v>1</v>
      </c>
      <c r="D17" s="3">
        <v>5.4123271104809099E-2</v>
      </c>
      <c r="E17">
        <v>932.75</v>
      </c>
      <c r="F17">
        <v>1.5142176578120619</v>
      </c>
    </row>
    <row r="18" spans="1:6" x14ac:dyDescent="0.25">
      <c r="A18" s="3">
        <v>70</v>
      </c>
      <c r="B18" s="3">
        <v>7.8E-2</v>
      </c>
      <c r="C18" s="3">
        <v>1</v>
      </c>
      <c r="D18" s="3">
        <v>6.1750175770880156E-2</v>
      </c>
      <c r="E18">
        <v>1004.5</v>
      </c>
      <c r="F18">
        <v>1.514217903541496</v>
      </c>
    </row>
    <row r="19" spans="1:6" x14ac:dyDescent="0.25">
      <c r="A19" s="3">
        <v>75</v>
      </c>
      <c r="B19" s="3">
        <v>7.6333333333333295E-2</v>
      </c>
      <c r="C19" s="3">
        <v>1</v>
      </c>
      <c r="D19" s="3">
        <v>6.9946212627819693E-2</v>
      </c>
      <c r="E19">
        <v>1076.25</v>
      </c>
      <c r="F19">
        <v>1.5142179371172959</v>
      </c>
    </row>
    <row r="20" spans="1:6" x14ac:dyDescent="0.25">
      <c r="A20" s="3">
        <v>80</v>
      </c>
      <c r="B20" s="3">
        <v>8.0666666666666706E-2</v>
      </c>
      <c r="C20" s="3">
        <v>1</v>
      </c>
      <c r="D20" s="3">
        <v>7.8726064663641238E-2</v>
      </c>
      <c r="E20">
        <v>1148</v>
      </c>
      <c r="F20">
        <v>1.5142179417049977</v>
      </c>
    </row>
    <row r="21" spans="1:6" x14ac:dyDescent="0.25">
      <c r="A21" s="3">
        <v>85</v>
      </c>
      <c r="B21" s="3">
        <v>8.4000000000000005E-2</v>
      </c>
      <c r="C21" s="3">
        <v>1</v>
      </c>
      <c r="D21" s="3">
        <v>8.8100979056405571E-2</v>
      </c>
      <c r="E21">
        <v>1219.75</v>
      </c>
      <c r="F21">
        <v>1.514217942331848</v>
      </c>
    </row>
    <row r="22" spans="1:6" x14ac:dyDescent="0.25">
      <c r="A22" s="3">
        <v>90</v>
      </c>
      <c r="B22" s="3">
        <v>8.6666666666666697E-2</v>
      </c>
      <c r="C22" s="3">
        <v>1</v>
      </c>
      <c r="D22" s="3">
        <v>9.8078482134372216E-2</v>
      </c>
      <c r="E22">
        <v>1291.5</v>
      </c>
      <c r="F22">
        <v>1.5142179424174991</v>
      </c>
    </row>
    <row r="23" spans="1:6" x14ac:dyDescent="0.25">
      <c r="A23" s="3">
        <v>95</v>
      </c>
      <c r="B23" s="3">
        <v>9.0333333333333293E-2</v>
      </c>
      <c r="C23" s="3">
        <v>1</v>
      </c>
      <c r="D23" s="3">
        <v>0.10866218381559636</v>
      </c>
      <c r="E23">
        <v>1363.25</v>
      </c>
      <c r="F23">
        <v>1.5142179424292019</v>
      </c>
    </row>
    <row r="24" spans="1:6" x14ac:dyDescent="0.25">
      <c r="A24" s="3">
        <v>100</v>
      </c>
      <c r="B24" s="3">
        <v>9.6333333333333299E-2</v>
      </c>
      <c r="C24" s="3">
        <v>1</v>
      </c>
      <c r="D24" s="3">
        <v>0.11985168212515401</v>
      </c>
      <c r="E24">
        <v>1435</v>
      </c>
      <c r="F24">
        <v>1.514217942430802</v>
      </c>
    </row>
    <row r="25" spans="1:6" x14ac:dyDescent="0.25">
      <c r="A25" s="3">
        <v>105</v>
      </c>
      <c r="B25" s="3">
        <v>0.10100000000000001</v>
      </c>
      <c r="C25" s="3">
        <v>1</v>
      </c>
      <c r="D25" s="3">
        <v>0.13164257305035229</v>
      </c>
    </row>
    <row r="26" spans="1:6" x14ac:dyDescent="0.25">
      <c r="A26" s="3">
        <v>110</v>
      </c>
      <c r="B26" s="3">
        <v>0.109</v>
      </c>
      <c r="C26" s="3">
        <v>1</v>
      </c>
      <c r="D26" s="3">
        <v>0.14402656516245696</v>
      </c>
    </row>
    <row r="27" spans="1:6" x14ac:dyDescent="0.25">
      <c r="A27" s="3">
        <v>115</v>
      </c>
      <c r="B27" s="3">
        <v>0.11233333333333299</v>
      </c>
      <c r="C27" s="3">
        <v>1</v>
      </c>
      <c r="D27" s="3">
        <v>0.15699169265491814</v>
      </c>
    </row>
    <row r="28" spans="1:6" x14ac:dyDescent="0.25">
      <c r="A28" s="3">
        <v>120</v>
      </c>
      <c r="B28" s="3">
        <v>0.12</v>
      </c>
      <c r="C28" s="3">
        <v>1</v>
      </c>
      <c r="D28" s="3">
        <v>0.17052261526247173</v>
      </c>
    </row>
    <row r="29" spans="1:6" x14ac:dyDescent="0.25">
      <c r="A29" s="3">
        <v>125</v>
      </c>
      <c r="B29" s="3">
        <v>0.127</v>
      </c>
      <c r="C29" s="3">
        <v>1</v>
      </c>
      <c r="D29" s="3">
        <v>0.18460098938904054</v>
      </c>
    </row>
    <row r="30" spans="1:6" x14ac:dyDescent="0.25">
      <c r="A30" s="3">
        <v>130</v>
      </c>
      <c r="B30" s="3">
        <v>0.13166666666666699</v>
      </c>
      <c r="C30" s="3">
        <v>1</v>
      </c>
      <c r="D30" s="3">
        <v>0.19920589199827266</v>
      </c>
    </row>
    <row r="31" spans="1:6" x14ac:dyDescent="0.25">
      <c r="A31" s="3">
        <v>135</v>
      </c>
      <c r="B31" s="3">
        <v>0.14099999999999999</v>
      </c>
      <c r="C31" s="3">
        <v>1</v>
      </c>
      <c r="D31" s="3">
        <v>0.21431427754660359</v>
      </c>
    </row>
    <row r="32" spans="1:6" x14ac:dyDescent="0.25">
      <c r="A32" s="3">
        <v>140</v>
      </c>
      <c r="B32" s="3">
        <v>0.15666666666666701</v>
      </c>
      <c r="C32" s="3">
        <v>1</v>
      </c>
      <c r="D32" s="3">
        <v>0.22990144842564544</v>
      </c>
    </row>
    <row r="33" spans="1:4" x14ac:dyDescent="0.25">
      <c r="A33" s="3">
        <v>145</v>
      </c>
      <c r="B33" s="3">
        <v>0.16600000000000001</v>
      </c>
      <c r="C33" s="3">
        <v>1</v>
      </c>
      <c r="D33" s="3">
        <v>0.2459415208384306</v>
      </c>
    </row>
    <row r="34" spans="1:4" x14ac:dyDescent="0.25">
      <c r="A34" s="3">
        <v>150</v>
      </c>
      <c r="B34" s="3">
        <v>0.176666666666667</v>
      </c>
      <c r="C34" s="3">
        <v>1</v>
      </c>
      <c r="D34" s="3">
        <v>0.26240787046723463</v>
      </c>
    </row>
    <row r="35" spans="1:4" x14ac:dyDescent="0.25">
      <c r="A35" s="3">
        <v>155</v>
      </c>
      <c r="B35" s="3">
        <v>0.19033333333333299</v>
      </c>
      <c r="C35" s="3">
        <v>1</v>
      </c>
      <c r="D35" s="3">
        <v>0.27927354535236726</v>
      </c>
    </row>
    <row r="36" spans="1:4" x14ac:dyDescent="0.25">
      <c r="A36" s="3">
        <v>160</v>
      </c>
      <c r="B36" s="3">
        <v>0.21</v>
      </c>
      <c r="C36" s="3">
        <v>1</v>
      </c>
      <c r="D36" s="3">
        <v>0.29651163674395864</v>
      </c>
    </row>
    <row r="37" spans="1:4" x14ac:dyDescent="0.25">
      <c r="A37" s="3">
        <v>165</v>
      </c>
      <c r="B37" s="3">
        <v>0.231333333333333</v>
      </c>
      <c r="C37" s="3">
        <v>1</v>
      </c>
      <c r="D37" s="3">
        <v>0.31409560200499376</v>
      </c>
    </row>
    <row r="38" spans="1:4" x14ac:dyDescent="0.25">
      <c r="A38" s="3">
        <v>170</v>
      </c>
      <c r="B38" s="3">
        <v>0.25600000000000001</v>
      </c>
      <c r="C38" s="3">
        <v>1</v>
      </c>
      <c r="D38" s="3">
        <v>0.33199953669253512</v>
      </c>
    </row>
    <row r="39" spans="1:4" x14ac:dyDescent="0.25">
      <c r="A39" s="3">
        <v>175</v>
      </c>
      <c r="B39" s="3">
        <v>0.27833333333333299</v>
      </c>
      <c r="C39" s="3">
        <v>1</v>
      </c>
      <c r="D39" s="3">
        <v>0.35019839556137528</v>
      </c>
    </row>
    <row r="40" spans="1:4" x14ac:dyDescent="0.25">
      <c r="A40" s="3">
        <v>180</v>
      </c>
      <c r="B40" s="3">
        <v>0.294333333333333</v>
      </c>
      <c r="C40" s="3">
        <v>1</v>
      </c>
      <c r="D40" s="3">
        <v>0.36866816433211091</v>
      </c>
    </row>
    <row r="41" spans="1:4" x14ac:dyDescent="0.25">
      <c r="A41" s="3">
        <v>185</v>
      </c>
      <c r="B41" s="3">
        <v>0.31033333333333302</v>
      </c>
      <c r="C41" s="3">
        <v>1</v>
      </c>
      <c r="D41" s="3">
        <v>0.38738598562080301</v>
      </c>
    </row>
    <row r="42" spans="1:4" x14ac:dyDescent="0.25">
      <c r="A42" s="3">
        <v>190</v>
      </c>
      <c r="B42" s="3">
        <v>0.33700000000000002</v>
      </c>
      <c r="C42" s="3">
        <v>1</v>
      </c>
      <c r="D42" s="3">
        <v>0.40633024346682484</v>
      </c>
    </row>
    <row r="43" spans="1:4" x14ac:dyDescent="0.25">
      <c r="A43" s="3">
        <v>195</v>
      </c>
      <c r="B43" s="3">
        <v>0.36066666666666702</v>
      </c>
      <c r="C43" s="3">
        <v>1</v>
      </c>
      <c r="D43" s="3">
        <v>0.42548061147933847</v>
      </c>
    </row>
    <row r="44" spans="1:4" x14ac:dyDescent="0.25">
      <c r="A44" s="3">
        <v>200</v>
      </c>
      <c r="B44" s="3">
        <v>0.39</v>
      </c>
      <c r="C44" s="3">
        <v>1</v>
      </c>
      <c r="D44" s="3">
        <v>0.44481806982937527</v>
      </c>
    </row>
    <row r="45" spans="1:4" x14ac:dyDescent="0.25">
      <c r="A45" s="3">
        <v>205</v>
      </c>
      <c r="B45" s="3">
        <v>0.43</v>
      </c>
      <c r="C45" s="3">
        <v>1</v>
      </c>
      <c r="D45" s="3">
        <v>0.46432489622770301</v>
      </c>
    </row>
    <row r="46" spans="1:4" x14ac:dyDescent="0.25">
      <c r="A46" s="3">
        <v>210</v>
      </c>
      <c r="B46" s="3">
        <v>0.46866666666666701</v>
      </c>
      <c r="C46" s="3">
        <v>1</v>
      </c>
      <c r="D46" s="3">
        <v>0.4839846357293377</v>
      </c>
    </row>
    <row r="47" spans="1:4" x14ac:dyDescent="0.25">
      <c r="A47" s="3">
        <v>215</v>
      </c>
      <c r="B47" s="3">
        <v>0.50833333333333297</v>
      </c>
      <c r="C47" s="3">
        <v>1</v>
      </c>
      <c r="D47" s="3">
        <v>0.50378205376542806</v>
      </c>
    </row>
    <row r="48" spans="1:4" x14ac:dyDescent="0.25">
      <c r="A48" s="3">
        <v>220</v>
      </c>
      <c r="B48" s="3">
        <v>0.54800000000000004</v>
      </c>
      <c r="C48" s="3">
        <v>1</v>
      </c>
      <c r="D48" s="3">
        <v>0.5237030762821816</v>
      </c>
    </row>
    <row r="49" spans="1:4" x14ac:dyDescent="0.25">
      <c r="A49" s="3">
        <v>225</v>
      </c>
      <c r="B49" s="3">
        <v>0.584666666666667</v>
      </c>
      <c r="C49" s="3">
        <v>1</v>
      </c>
      <c r="D49" s="3">
        <v>0.54373472031154291</v>
      </c>
    </row>
    <row r="50" spans="1:4" x14ac:dyDescent="0.25">
      <c r="A50" s="3">
        <v>230</v>
      </c>
      <c r="B50" s="3">
        <v>0.61433333333333295</v>
      </c>
      <c r="C50" s="3">
        <v>1</v>
      </c>
      <c r="D50" s="3">
        <v>0.56386501774436137</v>
      </c>
    </row>
    <row r="51" spans="1:4" x14ac:dyDescent="0.25">
      <c r="A51" s="3">
        <v>235</v>
      </c>
      <c r="B51" s="3">
        <v>0.64466666666666705</v>
      </c>
      <c r="C51" s="3">
        <v>1</v>
      </c>
      <c r="D51" s="3">
        <v>0.58408293454790838</v>
      </c>
    </row>
    <row r="52" spans="1:4" x14ac:dyDescent="0.25">
      <c r="A52" s="3">
        <v>240</v>
      </c>
      <c r="B52" s="3">
        <v>0.67200000000000004</v>
      </c>
      <c r="C52" s="3">
        <v>1</v>
      </c>
      <c r="D52" s="3">
        <v>0.6043782871810236</v>
      </c>
    </row>
    <row r="53" spans="1:4" x14ac:dyDescent="0.25">
      <c r="A53" s="3">
        <v>245</v>
      </c>
      <c r="B53" s="3">
        <v>0.69366666666666699</v>
      </c>
      <c r="C53" s="3">
        <v>1</v>
      </c>
      <c r="D53" s="3">
        <v>0.62474165752006305</v>
      </c>
    </row>
    <row r="54" spans="1:4" x14ac:dyDescent="0.25">
      <c r="A54" s="3">
        <v>250</v>
      </c>
      <c r="B54" s="3">
        <v>0.72099999999999997</v>
      </c>
      <c r="C54" s="3">
        <v>1</v>
      </c>
      <c r="D54" s="3">
        <v>0.64516430722019569</v>
      </c>
    </row>
    <row r="55" spans="1:4" x14ac:dyDescent="0.25">
      <c r="A55" s="3">
        <v>255</v>
      </c>
      <c r="B55" s="3">
        <v>0.74166666666666703</v>
      </c>
      <c r="C55" s="3">
        <v>1</v>
      </c>
      <c r="D55" s="3">
        <v>0.66563809209872793</v>
      </c>
    </row>
    <row r="56" spans="1:4" x14ac:dyDescent="0.25">
      <c r="A56" s="3">
        <v>260</v>
      </c>
      <c r="B56" s="3">
        <v>0.76300000000000001</v>
      </c>
      <c r="C56" s="3">
        <v>1</v>
      </c>
      <c r="D56" s="3">
        <v>0.68615537683704653</v>
      </c>
    </row>
    <row r="57" spans="1:4" x14ac:dyDescent="0.25">
      <c r="A57" s="3">
        <v>265</v>
      </c>
      <c r="B57" s="3">
        <v>0.78566666666666696</v>
      </c>
      <c r="C57" s="3">
        <v>1</v>
      </c>
      <c r="D57" s="3">
        <v>0.70670895005101741</v>
      </c>
    </row>
    <row r="58" spans="1:4" x14ac:dyDescent="0.25">
      <c r="A58" s="3">
        <v>270</v>
      </c>
      <c r="B58" s="3">
        <v>0.80766666666666698</v>
      </c>
      <c r="C58" s="3">
        <v>1</v>
      </c>
      <c r="D58" s="3">
        <v>0.72729193957142846</v>
      </c>
    </row>
    <row r="59" spans="1:4" x14ac:dyDescent="0.25">
      <c r="A59" s="3">
        <v>275</v>
      </c>
      <c r="B59" s="3">
        <v>0.82433333333333303</v>
      </c>
      <c r="C59" s="3">
        <v>1</v>
      </c>
      <c r="D59" s="3">
        <v>0.74789772760138074</v>
      </c>
    </row>
    <row r="60" spans="1:4" x14ac:dyDescent="0.25">
      <c r="A60" s="3">
        <v>280</v>
      </c>
      <c r="B60" s="3">
        <v>0.84433333333333305</v>
      </c>
      <c r="C60" s="3">
        <v>1</v>
      </c>
      <c r="D60" s="3">
        <v>0.7685198652721138</v>
      </c>
    </row>
    <row r="61" spans="1:4" x14ac:dyDescent="0.25">
      <c r="A61" s="3">
        <v>285</v>
      </c>
      <c r="B61" s="3">
        <v>0.86266666666666703</v>
      </c>
      <c r="C61" s="3">
        <v>1</v>
      </c>
      <c r="D61" s="3">
        <v>0.78915198599905689</v>
      </c>
    </row>
    <row r="62" spans="1:4" x14ac:dyDescent="0.25">
      <c r="A62" s="3">
        <v>290</v>
      </c>
      <c r="B62" s="3">
        <v>0.88066666666666704</v>
      </c>
      <c r="C62" s="3">
        <v>1</v>
      </c>
      <c r="D62" s="3">
        <v>0.80978771694354323</v>
      </c>
    </row>
    <row r="63" spans="1:4" x14ac:dyDescent="0.25">
      <c r="A63" s="3">
        <v>295</v>
      </c>
      <c r="B63" s="3">
        <v>0.89766666666666695</v>
      </c>
      <c r="C63" s="3">
        <v>1</v>
      </c>
      <c r="D63" s="3">
        <v>0.83042058781159633</v>
      </c>
    </row>
    <row r="64" spans="1:4" x14ac:dyDescent="0.25">
      <c r="A64" s="3">
        <v>300</v>
      </c>
      <c r="B64" s="3">
        <v>0.913333333333333</v>
      </c>
      <c r="C64" s="3">
        <v>1</v>
      </c>
      <c r="D64" s="3">
        <v>0.85104393617008434</v>
      </c>
    </row>
    <row r="65" spans="1:4" x14ac:dyDescent="0.25">
      <c r="A65" s="3">
        <v>305</v>
      </c>
      <c r="B65" s="3">
        <v>0.93100000000000005</v>
      </c>
      <c r="C65" s="3">
        <v>1</v>
      </c>
      <c r="D65" s="3">
        <v>0.87165080843480958</v>
      </c>
    </row>
    <row r="66" spans="1:4" x14ac:dyDescent="0.25">
      <c r="A66" s="3">
        <v>310</v>
      </c>
      <c r="B66" s="3">
        <v>0.95266666666666699</v>
      </c>
      <c r="C66" s="3">
        <v>1</v>
      </c>
      <c r="D66" s="3">
        <v>0.89223385568940061</v>
      </c>
    </row>
    <row r="67" spans="1:4" x14ac:dyDescent="0.25">
      <c r="A67" s="3">
        <v>315</v>
      </c>
      <c r="B67" s="3">
        <v>0.96899999999999997</v>
      </c>
      <c r="C67" s="3">
        <v>1</v>
      </c>
      <c r="D67" s="3">
        <v>0.91278522353533253</v>
      </c>
    </row>
    <row r="68" spans="1:4" x14ac:dyDescent="0.25">
      <c r="A68" s="3">
        <v>320</v>
      </c>
      <c r="B68" s="3">
        <v>0.98499999999999999</v>
      </c>
      <c r="C68" s="3">
        <v>1</v>
      </c>
      <c r="D68" s="3">
        <v>0.93329643526198336</v>
      </c>
    </row>
    <row r="69" spans="1:4" x14ac:dyDescent="0.25">
      <c r="A69" s="3">
        <v>325</v>
      </c>
      <c r="B69" s="3">
        <v>1.0029999999999999</v>
      </c>
      <c r="C69" s="3">
        <v>1</v>
      </c>
      <c r="D69" s="3">
        <v>0.95375826777451789</v>
      </c>
    </row>
    <row r="70" spans="1:4" x14ac:dyDescent="0.25">
      <c r="A70" s="3">
        <v>330</v>
      </c>
      <c r="B70" s="3">
        <v>1.0186666666666699</v>
      </c>
      <c r="C70" s="3">
        <v>1</v>
      </c>
      <c r="D70" s="3">
        <v>0.9741606199432058</v>
      </c>
    </row>
    <row r="71" spans="1:4" x14ac:dyDescent="0.25">
      <c r="A71" s="3">
        <v>335</v>
      </c>
      <c r="B71" s="3">
        <v>1.0289999999999999</v>
      </c>
      <c r="C71" s="3">
        <v>1</v>
      </c>
      <c r="D71" s="3">
        <v>0.99449237336075869</v>
      </c>
    </row>
    <row r="72" spans="1:4" x14ac:dyDescent="0.25">
      <c r="A72" s="3">
        <v>340</v>
      </c>
      <c r="B72" s="3">
        <v>1.0456666666666701</v>
      </c>
      <c r="C72" s="3">
        <v>1</v>
      </c>
      <c r="D72" s="3">
        <v>1.0147412459381528</v>
      </c>
    </row>
    <row r="73" spans="1:4" x14ac:dyDescent="0.25">
      <c r="A73" s="3">
        <v>345</v>
      </c>
      <c r="B73" s="3">
        <v>1.0580000000000001</v>
      </c>
      <c r="C73" s="3">
        <v>1</v>
      </c>
      <c r="D73" s="3">
        <v>1.0348936393606969</v>
      </c>
    </row>
    <row r="74" spans="1:4" x14ac:dyDescent="0.25">
      <c r="A74" s="3">
        <v>350</v>
      </c>
      <c r="B74" s="3">
        <v>1.071</v>
      </c>
      <c r="C74" s="3">
        <v>1</v>
      </c>
      <c r="D74" s="3">
        <v>1.0549344821928113</v>
      </c>
    </row>
    <row r="75" spans="1:4" x14ac:dyDescent="0.25">
      <c r="A75" s="3">
        <v>355</v>
      </c>
      <c r="B75" s="3">
        <v>1.0793333333333299</v>
      </c>
      <c r="C75" s="3">
        <v>1</v>
      </c>
      <c r="D75" s="3">
        <v>1.0748470713890557</v>
      </c>
    </row>
    <row r="76" spans="1:4" x14ac:dyDescent="0.25">
      <c r="A76" s="3">
        <v>360</v>
      </c>
      <c r="B76" s="3">
        <v>1.0916666666666699</v>
      </c>
      <c r="C76" s="3">
        <v>1</v>
      </c>
      <c r="D76" s="3">
        <v>1.0946129161622693</v>
      </c>
    </row>
    <row r="77" spans="1:4" x14ac:dyDescent="0.25">
      <c r="A77" s="3">
        <v>365</v>
      </c>
      <c r="B77" s="3">
        <v>1.1023333333333301</v>
      </c>
      <c r="C77" s="3">
        <v>1</v>
      </c>
      <c r="D77" s="3">
        <v>1.1142115895882347</v>
      </c>
    </row>
    <row r="78" spans="1:4" x14ac:dyDescent="0.25">
      <c r="A78" s="3">
        <v>370</v>
      </c>
      <c r="B78" s="3">
        <v>1.1100000000000001</v>
      </c>
      <c r="C78" s="3">
        <v>1</v>
      </c>
      <c r="D78" s="3">
        <v>1.133620594981694</v>
      </c>
    </row>
    <row r="79" spans="1:4" x14ac:dyDescent="0.25">
      <c r="A79" s="3">
        <v>375</v>
      </c>
      <c r="B79" s="3">
        <v>1.1283333333333301</v>
      </c>
      <c r="C79" s="3">
        <v>1</v>
      </c>
      <c r="D79" s="3">
        <v>1.1528152559225018</v>
      </c>
    </row>
    <row r="80" spans="1:4" x14ac:dyDescent="0.25">
      <c r="A80" s="3">
        <v>380</v>
      </c>
      <c r="B80" s="3">
        <v>1.1443333333333301</v>
      </c>
      <c r="C80" s="3">
        <v>1</v>
      </c>
      <c r="D80" s="3">
        <v>1.1717686407618053</v>
      </c>
    </row>
    <row r="81" spans="1:4" x14ac:dyDescent="0.25">
      <c r="A81" s="3">
        <v>385</v>
      </c>
      <c r="B81" s="3">
        <v>1.1619999999999999</v>
      </c>
      <c r="C81" s="3">
        <v>1</v>
      </c>
      <c r="D81" s="3">
        <v>1.1904515343578947</v>
      </c>
    </row>
    <row r="82" spans="1:4" x14ac:dyDescent="0.25">
      <c r="A82" s="3">
        <v>390</v>
      </c>
      <c r="B82" s="3">
        <v>1.1759999999999999</v>
      </c>
      <c r="C82" s="3">
        <v>1</v>
      </c>
      <c r="D82" s="3">
        <v>1.2088324714710441</v>
      </c>
    </row>
    <row r="83" spans="1:4" x14ac:dyDescent="0.25">
      <c r="A83" s="3">
        <v>395</v>
      </c>
      <c r="B83" s="3">
        <v>1.19</v>
      </c>
      <c r="C83" s="3">
        <v>1</v>
      </c>
      <c r="D83" s="3">
        <v>1.2268778473992454</v>
      </c>
    </row>
    <row r="84" spans="1:4" x14ac:dyDescent="0.25">
      <c r="A84" s="3">
        <v>400</v>
      </c>
      <c r="B84" s="3">
        <v>1.20766666666667</v>
      </c>
      <c r="C84" s="3">
        <v>1</v>
      </c>
      <c r="D84" s="3">
        <v>1.2445521216991737</v>
      </c>
    </row>
    <row r="85" spans="1:4" x14ac:dyDescent="0.25">
      <c r="A85" s="3">
        <v>405</v>
      </c>
      <c r="B85" s="3">
        <v>1.2170000000000001</v>
      </c>
      <c r="C85" s="3">
        <v>1</v>
      </c>
      <c r="D85" s="3">
        <v>1.2618181297893905</v>
      </c>
    </row>
    <row r="86" spans="1:4" x14ac:dyDescent="0.25">
      <c r="A86" s="3">
        <v>410</v>
      </c>
      <c r="B86" s="3">
        <v>1.2310000000000001</v>
      </c>
      <c r="C86" s="3">
        <v>1</v>
      </c>
      <c r="D86" s="3">
        <v>1.2786375144435644</v>
      </c>
    </row>
    <row r="87" spans="1:4" x14ac:dyDescent="0.25">
      <c r="A87" s="3">
        <v>415</v>
      </c>
      <c r="B87" s="3">
        <v>1.24633333333333</v>
      </c>
      <c r="C87" s="3">
        <v>1</v>
      </c>
      <c r="D87" s="3">
        <v>1.2949712842787573</v>
      </c>
    </row>
    <row r="88" spans="1:4" x14ac:dyDescent="0.25">
      <c r="A88" s="3">
        <v>420</v>
      </c>
      <c r="B88" s="3">
        <v>1.2606666666666699</v>
      </c>
      <c r="C88" s="3">
        <v>1</v>
      </c>
      <c r="D88" s="3">
        <v>1.3107804991184826</v>
      </c>
    </row>
    <row r="89" spans="1:4" x14ac:dyDescent="0.25">
      <c r="A89" s="3">
        <v>425</v>
      </c>
      <c r="B89" s="3">
        <v>1.2813333333333301</v>
      </c>
      <c r="C89" s="3">
        <v>1</v>
      </c>
      <c r="D89" s="3">
        <v>1.3260270726355137</v>
      </c>
    </row>
    <row r="90" spans="1:4" x14ac:dyDescent="0.25">
      <c r="A90" s="3">
        <v>430</v>
      </c>
      <c r="B90" s="3">
        <v>1.29433333333333</v>
      </c>
      <c r="C90" s="3">
        <v>1</v>
      </c>
      <c r="D90" s="3">
        <v>1.340674671425832</v>
      </c>
    </row>
    <row r="91" spans="1:4" x14ac:dyDescent="0.25">
      <c r="A91" s="3">
        <v>435</v>
      </c>
      <c r="B91" s="3">
        <v>1.3113333333333299</v>
      </c>
      <c r="C91" s="3">
        <v>1</v>
      </c>
      <c r="D91" s="3">
        <v>1.35468967757404</v>
      </c>
    </row>
    <row r="92" spans="1:4" x14ac:dyDescent="0.25">
      <c r="A92" s="3">
        <v>440</v>
      </c>
      <c r="B92" s="3">
        <v>1.3233333333333299</v>
      </c>
      <c r="C92" s="3">
        <v>1</v>
      </c>
      <c r="D92" s="3">
        <v>1.3680421702438634</v>
      </c>
    </row>
    <row r="93" spans="1:4" x14ac:dyDescent="0.25">
      <c r="A93" s="3">
        <v>445</v>
      </c>
      <c r="B93" s="3">
        <v>1.3333333333333299</v>
      </c>
      <c r="C93" s="3">
        <v>1</v>
      </c>
      <c r="D93" s="3">
        <v>1.3807068725968989</v>
      </c>
    </row>
    <row r="94" spans="1:4" x14ac:dyDescent="0.25">
      <c r="A94" s="3">
        <v>450</v>
      </c>
      <c r="B94" s="3">
        <v>1.3473333333333299</v>
      </c>
      <c r="C94" s="3">
        <v>1</v>
      </c>
      <c r="D94" s="3">
        <v>1.3926640052071533</v>
      </c>
    </row>
    <row r="95" spans="1:4" x14ac:dyDescent="0.25">
      <c r="A95" s="3">
        <v>455</v>
      </c>
      <c r="B95" s="3">
        <v>1.3583333333333301</v>
      </c>
      <c r="C95" s="3">
        <v>1</v>
      </c>
      <c r="D95" s="3">
        <v>1.4038999875989882</v>
      </c>
    </row>
    <row r="96" spans="1:4" x14ac:dyDescent="0.25">
      <c r="A96" s="3">
        <v>460</v>
      </c>
      <c r="B96" s="3">
        <v>1.3736666666666699</v>
      </c>
      <c r="C96" s="3">
        <v>1</v>
      </c>
      <c r="D96" s="3">
        <v>1.4144079364038382</v>
      </c>
    </row>
    <row r="97" spans="1:4" x14ac:dyDescent="0.25">
      <c r="A97" s="3">
        <v>465</v>
      </c>
      <c r="B97" s="3">
        <v>1.3843333333333301</v>
      </c>
      <c r="C97" s="3">
        <v>1</v>
      </c>
      <c r="D97" s="3">
        <v>1.4241879217258515</v>
      </c>
    </row>
    <row r="98" spans="1:4" x14ac:dyDescent="0.25">
      <c r="A98" s="3">
        <v>470</v>
      </c>
      <c r="B98" s="3">
        <v>1.39533333333333</v>
      </c>
      <c r="C98" s="3">
        <v>1</v>
      </c>
      <c r="D98" s="3">
        <v>1.4332469613465419</v>
      </c>
    </row>
    <row r="99" spans="1:4" x14ac:dyDescent="0.25">
      <c r="A99" s="3">
        <v>475</v>
      </c>
      <c r="B99" s="3">
        <v>1.4043333333333301</v>
      </c>
      <c r="C99" s="3">
        <v>1</v>
      </c>
      <c r="D99" s="3">
        <v>1.4415987531556178</v>
      </c>
    </row>
    <row r="100" spans="1:4" x14ac:dyDescent="0.25">
      <c r="A100" s="3">
        <v>480</v>
      </c>
      <c r="B100" s="3">
        <v>1.41533333333333</v>
      </c>
      <c r="C100" s="3">
        <v>1</v>
      </c>
      <c r="D100" s="3">
        <v>1.4492631668983684</v>
      </c>
    </row>
    <row r="101" spans="1:4" x14ac:dyDescent="0.25">
      <c r="A101" s="3">
        <v>485</v>
      </c>
      <c r="B101" s="3">
        <v>1.4226666666666701</v>
      </c>
      <c r="C101" s="3">
        <v>1</v>
      </c>
      <c r="D101" s="3">
        <v>1.4562655342192803</v>
      </c>
    </row>
    <row r="102" spans="1:4" x14ac:dyDescent="0.25">
      <c r="A102" s="3">
        <v>490</v>
      </c>
      <c r="B102" s="3">
        <v>1.4346666666666701</v>
      </c>
      <c r="C102" s="3">
        <v>1</v>
      </c>
      <c r="D102" s="3">
        <v>1.4626357888584192</v>
      </c>
    </row>
    <row r="103" spans="1:4" x14ac:dyDescent="0.25">
      <c r="A103" s="3">
        <v>495</v>
      </c>
      <c r="B103" s="3">
        <v>1.4446666666666701</v>
      </c>
      <c r="C103" s="3">
        <v>1</v>
      </c>
      <c r="D103" s="3">
        <v>1.4684075154799299</v>
      </c>
    </row>
    <row r="104" spans="1:4" x14ac:dyDescent="0.25">
      <c r="A104" s="3">
        <v>500</v>
      </c>
      <c r="B104" s="3">
        <v>1.45533333333333</v>
      </c>
      <c r="C104" s="3">
        <v>1</v>
      </c>
      <c r="D104" s="3">
        <v>1.4736169658407752</v>
      </c>
    </row>
    <row r="105" spans="1:4" x14ac:dyDescent="0.25">
      <c r="A105" s="3">
        <v>505</v>
      </c>
      <c r="B105" s="3">
        <v>1.4690000000000001</v>
      </c>
      <c r="C105" s="3">
        <v>1</v>
      </c>
      <c r="D105" s="3">
        <v>1.4783020956868516</v>
      </c>
    </row>
    <row r="106" spans="1:4" x14ac:dyDescent="0.25">
      <c r="A106" s="3">
        <v>510</v>
      </c>
      <c r="B106" s="3">
        <v>1.4753333333333301</v>
      </c>
      <c r="C106" s="3">
        <v>1</v>
      </c>
      <c r="D106" s="3">
        <v>1.4825016664119699</v>
      </c>
    </row>
    <row r="107" spans="1:4" x14ac:dyDescent="0.25">
      <c r="A107" s="3">
        <v>515</v>
      </c>
      <c r="B107" s="3">
        <v>1.4833333333333301</v>
      </c>
      <c r="C107" s="3">
        <v>1</v>
      </c>
      <c r="D107" s="3">
        <v>1.4862544439352272</v>
      </c>
    </row>
    <row r="108" spans="1:4" x14ac:dyDescent="0.25">
      <c r="A108" s="3">
        <v>520</v>
      </c>
      <c r="B108" s="3">
        <v>1.4950000000000001</v>
      </c>
      <c r="C108" s="3">
        <v>1</v>
      </c>
      <c r="D108" s="3">
        <v>1.4895985151673314</v>
      </c>
    </row>
    <row r="109" spans="1:4" x14ac:dyDescent="0.25">
      <c r="A109" s="3">
        <v>525</v>
      </c>
      <c r="B109" s="3">
        <v>1.5029999999999999</v>
      </c>
      <c r="C109" s="3">
        <v>1</v>
      </c>
      <c r="D109" s="3">
        <v>1.4925707312325862</v>
      </c>
    </row>
    <row r="110" spans="1:4" x14ac:dyDescent="0.25">
      <c r="A110" s="3">
        <v>530</v>
      </c>
      <c r="B110" s="3">
        <v>1.5133333333333301</v>
      </c>
      <c r="C110" s="3">
        <v>1</v>
      </c>
      <c r="D110" s="3">
        <v>1.4952062772137782</v>
      </c>
    </row>
    <row r="111" spans="1:4" x14ac:dyDescent="0.25">
      <c r="A111" s="3">
        <v>535</v>
      </c>
      <c r="B111" s="3">
        <v>1.5253333333333301</v>
      </c>
      <c r="C111" s="3">
        <v>1</v>
      </c>
      <c r="D111" s="3">
        <v>1.4975383610458557</v>
      </c>
    </row>
    <row r="112" spans="1:4" x14ac:dyDescent="0.25">
      <c r="A112" s="3">
        <v>540</v>
      </c>
      <c r="B112" s="3">
        <v>1.53066666666667</v>
      </c>
      <c r="C112" s="3">
        <v>1</v>
      </c>
      <c r="D112" s="3">
        <v>1.4995980093616523</v>
      </c>
    </row>
    <row r="113" spans="1:4" x14ac:dyDescent="0.25">
      <c r="A113" s="3">
        <v>545</v>
      </c>
      <c r="B113" s="3">
        <v>1.5393333333333299</v>
      </c>
      <c r="C113" s="3">
        <v>1</v>
      </c>
      <c r="D113" s="3">
        <v>1.5014139553714363</v>
      </c>
    </row>
    <row r="114" spans="1:4" x14ac:dyDescent="0.25">
      <c r="A114" s="3">
        <v>550</v>
      </c>
      <c r="B114" s="3">
        <v>1.54666666666667</v>
      </c>
      <c r="C114" s="3">
        <v>1</v>
      </c>
      <c r="D114" s="3">
        <v>1.5030126028623547</v>
      </c>
    </row>
    <row r="115" spans="1:4" x14ac:dyDescent="0.25">
      <c r="A115" s="3">
        <v>555</v>
      </c>
      <c r="B115" s="3">
        <v>1.5509999999999999</v>
      </c>
      <c r="C115" s="3">
        <v>1</v>
      </c>
      <c r="D115" s="3">
        <v>1.5044180507008948</v>
      </c>
    </row>
    <row r="116" spans="1:4" x14ac:dyDescent="0.25">
      <c r="A116" s="3">
        <v>560</v>
      </c>
      <c r="B116" s="3">
        <v>1.5576666666666701</v>
      </c>
      <c r="C116" s="3">
        <v>1</v>
      </c>
      <c r="D116" s="3">
        <v>1.5056521633933078</v>
      </c>
    </row>
    <row r="117" spans="1:4" x14ac:dyDescent="0.25">
      <c r="A117" s="3">
        <v>565</v>
      </c>
      <c r="B117" s="3">
        <v>1.5733333333333299</v>
      </c>
      <c r="C117" s="3">
        <v>1</v>
      </c>
      <c r="D117" s="3">
        <v>1.5067346749449602</v>
      </c>
    </row>
    <row r="118" spans="1:4" x14ac:dyDescent="0.25">
      <c r="A118" s="3">
        <v>570</v>
      </c>
      <c r="B118" s="3">
        <v>1.57866666666667</v>
      </c>
      <c r="C118" s="3">
        <v>1</v>
      </c>
      <c r="D118" s="3">
        <v>1.5076833151757967</v>
      </c>
    </row>
    <row r="119" spans="1:4" x14ac:dyDescent="0.25">
      <c r="A119" s="3">
        <v>575</v>
      </c>
      <c r="B119" s="3">
        <v>1.58866666666667</v>
      </c>
      <c r="C119" s="3">
        <v>1</v>
      </c>
      <c r="D119" s="3">
        <v>1.5085139495896065</v>
      </c>
    </row>
    <row r="120" spans="1:4" x14ac:dyDescent="0.25">
      <c r="A120" s="3">
        <v>580</v>
      </c>
      <c r="B120" s="3">
        <v>1.5913333333333299</v>
      </c>
      <c r="C120" s="3">
        <v>1</v>
      </c>
      <c r="D120" s="3">
        <v>1.5092407257234333</v>
      </c>
    </row>
    <row r="121" spans="1:4" x14ac:dyDescent="0.25">
      <c r="A121" s="3">
        <v>585</v>
      </c>
      <c r="B121" s="3">
        <v>1.59266666666667</v>
      </c>
      <c r="C121" s="3">
        <v>1</v>
      </c>
      <c r="D121" s="3">
        <v>1.5098762205408274</v>
      </c>
    </row>
    <row r="122" spans="1:4" x14ac:dyDescent="0.25">
      <c r="A122" s="3">
        <v>590</v>
      </c>
      <c r="B122" s="3">
        <v>1.6020000000000001</v>
      </c>
      <c r="C122" s="3">
        <v>1</v>
      </c>
      <c r="D122" s="3">
        <v>1.5104315848416687</v>
      </c>
    </row>
    <row r="123" spans="1:4" x14ac:dyDescent="0.25">
      <c r="A123" s="3">
        <v>595</v>
      </c>
      <c r="B123" s="3">
        <v>1.6076666666666699</v>
      </c>
      <c r="C123" s="3">
        <v>1</v>
      </c>
      <c r="D123" s="3">
        <v>1.5109166818347597</v>
      </c>
    </row>
    <row r="124" spans="1:4" x14ac:dyDescent="0.25">
      <c r="A124" s="3">
        <v>600</v>
      </c>
      <c r="B124" s="3">
        <v>1.61</v>
      </c>
      <c r="C124" s="3">
        <v>1</v>
      </c>
      <c r="D124" s="3">
        <v>1.511340217968786</v>
      </c>
    </row>
    <row r="125" spans="1:4" x14ac:dyDescent="0.25">
      <c r="A125" s="3">
        <v>605</v>
      </c>
      <c r="B125" s="3">
        <v>1.617</v>
      </c>
      <c r="C125" s="3">
        <v>1</v>
      </c>
      <c r="D125" s="3">
        <v>1.5117098648650606</v>
      </c>
    </row>
    <row r="126" spans="1:4" x14ac:dyDescent="0.25">
      <c r="A126" s="3">
        <v>610</v>
      </c>
      <c r="B126" s="3">
        <v>1.61466666666667</v>
      </c>
      <c r="C126" s="3">
        <v>1</v>
      </c>
      <c r="D126" s="3">
        <v>1.512032371768937</v>
      </c>
    </row>
    <row r="127" spans="1:4" x14ac:dyDescent="0.25">
      <c r="A127" s="3">
        <v>615</v>
      </c>
      <c r="B127" s="3">
        <v>1.6236666666666699</v>
      </c>
      <c r="C127" s="3">
        <v>1</v>
      </c>
      <c r="D127" s="3">
        <v>1.5123136683642622</v>
      </c>
    </row>
    <row r="128" spans="1:4" x14ac:dyDescent="0.25">
      <c r="A128" s="3">
        <v>620</v>
      </c>
      <c r="B128" s="3">
        <v>1.629</v>
      </c>
      <c r="C128" s="3">
        <v>1</v>
      </c>
      <c r="D128" s="3">
        <v>1.5125589581036778</v>
      </c>
    </row>
    <row r="129" spans="1:4" x14ac:dyDescent="0.25">
      <c r="A129" s="3">
        <v>625</v>
      </c>
      <c r="B129" s="3">
        <v>1.631</v>
      </c>
      <c r="C129" s="3">
        <v>1</v>
      </c>
      <c r="D129" s="3">
        <v>1.5127728024211404</v>
      </c>
    </row>
    <row r="130" spans="1:4" x14ac:dyDescent="0.25">
      <c r="A130" s="3">
        <v>630</v>
      </c>
      <c r="B130" s="3">
        <v>1.63666666666667</v>
      </c>
      <c r="C130" s="3">
        <v>1</v>
      </c>
      <c r="D130" s="3">
        <v>1.5129591963327</v>
      </c>
    </row>
    <row r="131" spans="1:4" x14ac:dyDescent="0.25">
      <c r="A131" s="3">
        <v>635</v>
      </c>
      <c r="B131" s="3">
        <v>1.64</v>
      </c>
      <c r="C131" s="3">
        <v>1</v>
      </c>
      <c r="D131" s="3">
        <v>1.5131216360148458</v>
      </c>
    </row>
    <row r="132" spans="1:4" x14ac:dyDescent="0.25">
      <c r="A132" s="3">
        <v>640</v>
      </c>
      <c r="B132" s="3">
        <v>1.641</v>
      </c>
      <c r="C132" s="3">
        <v>1</v>
      </c>
      <c r="D132" s="3">
        <v>1.5132631789909354</v>
      </c>
    </row>
    <row r="133" spans="1:4" x14ac:dyDescent="0.25">
      <c r="A133" s="3">
        <v>645</v>
      </c>
      <c r="B133" s="3">
        <v>1.6476666666666699</v>
      </c>
      <c r="C133" s="3">
        <v>1</v>
      </c>
      <c r="D133" s="3">
        <v>1.5133864975668871</v>
      </c>
    </row>
    <row r="134" spans="1:4" x14ac:dyDescent="0.25">
      <c r="A134" s="3">
        <v>650</v>
      </c>
      <c r="B134" s="3">
        <v>1.6506666666666701</v>
      </c>
      <c r="C134" s="3">
        <v>1</v>
      </c>
      <c r="D134" s="3">
        <v>1.5134939261464015</v>
      </c>
    </row>
    <row r="135" spans="1:4" x14ac:dyDescent="0.25">
      <c r="A135" s="3">
        <v>655</v>
      </c>
      <c r="B135" s="3">
        <v>1.6506666666666701</v>
      </c>
      <c r="C135" s="3">
        <v>1</v>
      </c>
      <c r="D135" s="3">
        <v>1.5135875030304951</v>
      </c>
    </row>
    <row r="136" spans="1:4" x14ac:dyDescent="0.25">
      <c r="A136" s="3">
        <v>660</v>
      </c>
      <c r="B136" s="3">
        <v>1.657</v>
      </c>
      <c r="C136" s="3">
        <v>1</v>
      </c>
      <c r="D136" s="3">
        <v>1.5136690072713244</v>
      </c>
    </row>
    <row r="137" spans="1:4" x14ac:dyDescent="0.25">
      <c r="A137" s="3">
        <v>665</v>
      </c>
      <c r="B137" s="3">
        <v>1.65766666666667</v>
      </c>
      <c r="C137" s="3">
        <v>1</v>
      </c>
      <c r="D137" s="3">
        <v>1.5137399911101179</v>
      </c>
    </row>
    <row r="138" spans="1:4" x14ac:dyDescent="0.25">
      <c r="A138" s="3">
        <v>670</v>
      </c>
      <c r="B138" s="3">
        <v>1.6566666666666701</v>
      </c>
      <c r="C138" s="3">
        <v>1</v>
      </c>
      <c r="D138" s="3">
        <v>1.5138018084863378</v>
      </c>
    </row>
    <row r="139" spans="1:4" x14ac:dyDescent="0.25">
      <c r="A139" s="3">
        <v>675</v>
      </c>
      <c r="B139" s="3">
        <v>1.6559999999999999</v>
      </c>
      <c r="C139" s="3">
        <v>1</v>
      </c>
      <c r="D139" s="3">
        <v>1.5138556400620726</v>
      </c>
    </row>
    <row r="140" spans="1:4" x14ac:dyDescent="0.25">
      <c r="A140" s="3">
        <v>680</v>
      </c>
      <c r="B140" s="3">
        <v>1.66133333333333</v>
      </c>
      <c r="C140" s="3">
        <v>1</v>
      </c>
      <c r="D140" s="3">
        <v>1.5139025151634649</v>
      </c>
    </row>
    <row r="141" spans="1:4" x14ac:dyDescent="0.25">
      <c r="A141" s="3">
        <v>685</v>
      </c>
      <c r="B141" s="3">
        <v>1.66133333333333</v>
      </c>
      <c r="C141" s="3">
        <v>1</v>
      </c>
      <c r="D141" s="3">
        <v>1.513943331000684</v>
      </c>
    </row>
    <row r="142" spans="1:4" x14ac:dyDescent="0.25">
      <c r="A142" s="3">
        <v>690</v>
      </c>
      <c r="B142" s="3">
        <v>1.6639999999999999</v>
      </c>
      <c r="C142" s="3">
        <v>1</v>
      </c>
      <c r="D142" s="3">
        <v>1.5139788694901013</v>
      </c>
    </row>
    <row r="143" spans="1:4" x14ac:dyDescent="0.25">
      <c r="A143" s="3">
        <v>695</v>
      </c>
      <c r="B143" s="3">
        <v>1.6706666666666701</v>
      </c>
      <c r="C143" s="3">
        <v>1</v>
      </c>
      <c r="D143" s="3">
        <v>1.5140098119672858</v>
      </c>
    </row>
    <row r="144" spans="1:4" x14ac:dyDescent="0.25">
      <c r="A144" s="3">
        <v>700</v>
      </c>
      <c r="B144" s="3">
        <v>1.6763333333333299</v>
      </c>
      <c r="C144" s="3">
        <v>1</v>
      </c>
      <c r="D144" s="3">
        <v>1.5140367520472906</v>
      </c>
    </row>
    <row r="145" spans="1:4" x14ac:dyDescent="0.25">
      <c r="A145" s="3">
        <v>705</v>
      </c>
      <c r="B145" s="3">
        <v>1.6826666666666701</v>
      </c>
      <c r="C145" s="3">
        <v>1</v>
      </c>
      <c r="D145" s="3">
        <v>1.5140602068594713</v>
      </c>
    </row>
    <row r="146" spans="1:4" x14ac:dyDescent="0.25">
      <c r="A146" s="3">
        <v>710</v>
      </c>
      <c r="B146" s="3">
        <v>1.6843333333333299</v>
      </c>
      <c r="C146" s="3">
        <v>1</v>
      </c>
      <c r="D146" s="3">
        <v>1.5140806268577074</v>
      </c>
    </row>
    <row r="147" spans="1:4" x14ac:dyDescent="0.25">
      <c r="A147" s="3">
        <v>715</v>
      </c>
      <c r="B147" s="3">
        <v>1.6830000000000001</v>
      </c>
      <c r="C147" s="3">
        <v>1</v>
      </c>
      <c r="D147" s="3">
        <v>1.514098404383194</v>
      </c>
    </row>
    <row r="148" spans="1:4" x14ac:dyDescent="0.25">
      <c r="A148" s="3">
        <v>720</v>
      </c>
      <c r="B148" s="3">
        <v>1.6886666666666701</v>
      </c>
      <c r="C148" s="3">
        <v>1</v>
      </c>
      <c r="D148" s="3">
        <v>1.5141138811357746</v>
      </c>
    </row>
    <row r="149" spans="1:4" x14ac:dyDescent="0.25">
      <c r="A149" s="3">
        <v>725</v>
      </c>
      <c r="B149" s="3">
        <v>1.69166666666667</v>
      </c>
      <c r="C149" s="3">
        <v>1</v>
      </c>
      <c r="D149" s="3">
        <v>1.5141273546909497</v>
      </c>
    </row>
    <row r="150" spans="1:4" x14ac:dyDescent="0.25">
      <c r="A150" s="3">
        <v>730</v>
      </c>
      <c r="B150" s="3">
        <v>1.69533333333333</v>
      </c>
      <c r="C150" s="3">
        <v>1</v>
      </c>
      <c r="D150" s="3">
        <v>1.5141390841829494</v>
      </c>
    </row>
    <row r="151" spans="1:4" x14ac:dyDescent="0.25">
      <c r="A151" s="3">
        <v>735</v>
      </c>
      <c r="B151" s="3">
        <v>1.6903333333333299</v>
      </c>
      <c r="C151" s="3">
        <v>1</v>
      </c>
      <c r="D151" s="3">
        <v>1.5141492952594189</v>
      </c>
    </row>
    <row r="152" spans="1:4" x14ac:dyDescent="0.25">
      <c r="A152" s="3">
        <v>740</v>
      </c>
      <c r="B152" s="3">
        <v>1.6910000000000001</v>
      </c>
      <c r="C152" s="3">
        <v>1</v>
      </c>
      <c r="D152" s="3">
        <v>1.5141581844002203</v>
      </c>
    </row>
    <row r="153" spans="1:4" x14ac:dyDescent="0.25">
      <c r="A153" s="3">
        <v>745</v>
      </c>
      <c r="B153" s="3">
        <v>1.6866666666666701</v>
      </c>
      <c r="C153" s="3">
        <v>1</v>
      </c>
      <c r="D153" s="3">
        <v>1.5141659226812887</v>
      </c>
    </row>
    <row r="154" spans="1:4" x14ac:dyDescent="0.25">
      <c r="A154" s="3">
        <v>750</v>
      </c>
      <c r="B154" s="3">
        <v>1.6863333333333299</v>
      </c>
      <c r="C154" s="3">
        <v>1</v>
      </c>
      <c r="D154" s="3">
        <v>1.5141726590543572</v>
      </c>
    </row>
    <row r="155" spans="1:4" x14ac:dyDescent="0.25">
      <c r="A155" s="3">
        <v>755</v>
      </c>
      <c r="B155" s="3">
        <v>1.6850000000000001</v>
      </c>
      <c r="C155" s="3">
        <v>1</v>
      </c>
      <c r="D155" s="3">
        <v>1.5141785232044449</v>
      </c>
    </row>
    <row r="156" spans="1:4" x14ac:dyDescent="0.25">
      <c r="A156" s="3">
        <v>760</v>
      </c>
      <c r="B156" s="3">
        <v>1.68366666666667</v>
      </c>
      <c r="C156" s="3">
        <v>1</v>
      </c>
      <c r="D156" s="3">
        <v>1.5141836280391723</v>
      </c>
    </row>
    <row r="157" spans="1:4" x14ac:dyDescent="0.25">
      <c r="A157" s="3">
        <v>765</v>
      </c>
      <c r="B157" s="3">
        <v>1.6779999999999999</v>
      </c>
      <c r="C157" s="3">
        <v>1</v>
      </c>
      <c r="D157" s="3">
        <v>1.5141880718571372</v>
      </c>
    </row>
    <row r="158" spans="1:4" x14ac:dyDescent="0.25">
      <c r="A158" s="3">
        <v>770</v>
      </c>
      <c r="B158" s="3">
        <v>1.677</v>
      </c>
      <c r="C158" s="3">
        <v>1</v>
      </c>
      <c r="D158" s="3">
        <v>1.5141919402365474</v>
      </c>
    </row>
    <row r="159" spans="1:4" x14ac:dyDescent="0.25">
      <c r="A159" s="3">
        <v>775</v>
      </c>
      <c r="B159" s="3">
        <v>1.6706666666666701</v>
      </c>
      <c r="C159" s="3">
        <v>1</v>
      </c>
      <c r="D159" s="3">
        <v>1.5141953076800949</v>
      </c>
    </row>
    <row r="160" spans="1:4" x14ac:dyDescent="0.25">
      <c r="A160" s="3">
        <v>780</v>
      </c>
      <c r="B160" s="3">
        <v>1.66533333333333</v>
      </c>
      <c r="C160" s="3">
        <v>1</v>
      </c>
      <c r="D160" s="3">
        <v>1.5141982390474162</v>
      </c>
    </row>
    <row r="161" spans="1:4" x14ac:dyDescent="0.25">
      <c r="A161" s="3">
        <v>785</v>
      </c>
      <c r="B161" s="3">
        <v>1.6683333333333299</v>
      </c>
      <c r="C161" s="3">
        <v>1</v>
      </c>
      <c r="D161" s="3">
        <v>1.5142007908025163</v>
      </c>
    </row>
    <row r="162" spans="1:4" x14ac:dyDescent="0.25">
      <c r="A162" s="3">
        <v>790</v>
      </c>
      <c r="B162" s="3">
        <v>1.6639999999999999</v>
      </c>
      <c r="C162" s="3">
        <v>1</v>
      </c>
      <c r="D162" s="3">
        <v>1.5142030120999954</v>
      </c>
    </row>
    <row r="163" spans="1:4" x14ac:dyDescent="0.25">
      <c r="A163" s="3">
        <v>795</v>
      </c>
      <c r="B163" s="3">
        <v>1.65933333333333</v>
      </c>
      <c r="C163" s="3">
        <v>1</v>
      </c>
      <c r="D163" s="3">
        <v>1.5142049457308617</v>
      </c>
    </row>
    <row r="164" spans="1:4" x14ac:dyDescent="0.25">
      <c r="A164" s="3">
        <v>800</v>
      </c>
      <c r="B164" s="3">
        <v>1.6563333333333301</v>
      </c>
      <c r="C164" s="3">
        <v>1</v>
      </c>
      <c r="D164" s="3">
        <v>1.5142066289460663</v>
      </c>
    </row>
    <row r="165" spans="1:4" x14ac:dyDescent="0.25">
      <c r="A165" s="3">
        <v>805</v>
      </c>
      <c r="B165" s="3">
        <v>1.65766666666667</v>
      </c>
      <c r="C165" s="3">
        <v>1</v>
      </c>
      <c r="D165" s="3">
        <v>1.514208094173527</v>
      </c>
    </row>
    <row r="166" spans="1:4" x14ac:dyDescent="0.25">
      <c r="A166" s="3">
        <v>810</v>
      </c>
      <c r="B166" s="3">
        <v>1.6463333333333301</v>
      </c>
      <c r="C166" s="3">
        <v>1</v>
      </c>
      <c r="D166" s="3">
        <v>1.5142093696424148</v>
      </c>
    </row>
    <row r="167" spans="1:4" x14ac:dyDescent="0.25">
      <c r="A167" s="3">
        <v>815</v>
      </c>
      <c r="B167" s="3">
        <v>1.643</v>
      </c>
      <c r="C167" s="3">
        <v>1</v>
      </c>
      <c r="D167" s="3">
        <v>1.5142104799266685</v>
      </c>
    </row>
    <row r="168" spans="1:4" x14ac:dyDescent="0.25">
      <c r="A168" s="3">
        <v>820</v>
      </c>
      <c r="B168" s="3">
        <v>1.643</v>
      </c>
      <c r="C168" s="3">
        <v>1</v>
      </c>
      <c r="D168" s="3">
        <v>1.5142114464181908</v>
      </c>
    </row>
    <row r="169" spans="1:4" x14ac:dyDescent="0.25">
      <c r="A169" s="3">
        <v>825</v>
      </c>
      <c r="B169" s="3">
        <v>1.633</v>
      </c>
      <c r="C169" s="3">
        <v>1</v>
      </c>
      <c r="D169" s="3">
        <v>1.514212287738808</v>
      </c>
    </row>
    <row r="170" spans="1:4" x14ac:dyDescent="0.25">
      <c r="A170" s="3">
        <v>830</v>
      </c>
      <c r="B170" s="3">
        <v>1.6343333333333301</v>
      </c>
      <c r="C170" s="3">
        <v>1</v>
      </c>
      <c r="D170" s="3">
        <v>1.5142130200989146</v>
      </c>
    </row>
    <row r="171" spans="1:4" x14ac:dyDescent="0.25">
      <c r="A171" s="3">
        <v>835</v>
      </c>
      <c r="B171" s="3">
        <v>1.62866666666667</v>
      </c>
      <c r="C171" s="3">
        <v>1</v>
      </c>
      <c r="D171" s="3">
        <v>1.5142136576096963</v>
      </c>
    </row>
    <row r="172" spans="1:4" x14ac:dyDescent="0.25">
      <c r="A172" s="3">
        <v>840</v>
      </c>
      <c r="B172" s="3">
        <v>1.62533333333333</v>
      </c>
      <c r="C172" s="3">
        <v>1</v>
      </c>
      <c r="D172" s="3">
        <v>1.5142142125549425</v>
      </c>
    </row>
    <row r="173" spans="1:4" x14ac:dyDescent="0.25">
      <c r="A173" s="3">
        <v>845</v>
      </c>
      <c r="B173" s="3">
        <v>1.6216666666666699</v>
      </c>
      <c r="C173" s="3">
        <v>1</v>
      </c>
      <c r="D173" s="3">
        <v>1.5142146956276643</v>
      </c>
    </row>
    <row r="174" spans="1:4" x14ac:dyDescent="0.25">
      <c r="A174" s="3">
        <v>850</v>
      </c>
      <c r="B174" s="3">
        <v>1.6240000000000001</v>
      </c>
      <c r="C174" s="3">
        <v>1</v>
      </c>
      <c r="D174" s="3">
        <v>1.5142151161360884</v>
      </c>
    </row>
    <row r="175" spans="1:4" x14ac:dyDescent="0.25">
      <c r="A175" s="3">
        <v>855</v>
      </c>
      <c r="B175" s="3">
        <v>1.61666666666667</v>
      </c>
      <c r="C175" s="3">
        <v>1</v>
      </c>
      <c r="D175" s="3">
        <v>1.5142154821829781</v>
      </c>
    </row>
    <row r="176" spans="1:4" x14ac:dyDescent="0.25">
      <c r="A176" s="3">
        <v>860</v>
      </c>
      <c r="B176" s="3">
        <v>1.6136666666666699</v>
      </c>
      <c r="C176" s="3">
        <v>1</v>
      </c>
      <c r="D176" s="3">
        <v>1.514215800821731</v>
      </c>
    </row>
    <row r="177" spans="1:4" x14ac:dyDescent="0.25">
      <c r="A177" s="3">
        <v>865</v>
      </c>
      <c r="B177" s="3">
        <v>1.6116666666666699</v>
      </c>
      <c r="C177" s="3">
        <v>1</v>
      </c>
      <c r="D177" s="3">
        <v>1.5142160781922749</v>
      </c>
    </row>
    <row r="178" spans="1:4" x14ac:dyDescent="0.25">
      <c r="A178" s="3">
        <v>870</v>
      </c>
      <c r="B178" s="3">
        <v>1.6083333333333301</v>
      </c>
      <c r="C178" s="3">
        <v>1</v>
      </c>
      <c r="D178" s="3">
        <v>1.5142163196393648</v>
      </c>
    </row>
    <row r="179" spans="1:4" x14ac:dyDescent="0.25">
      <c r="A179" s="3">
        <v>875</v>
      </c>
      <c r="B179" s="3">
        <v>1.60466666666667</v>
      </c>
      <c r="C179" s="3">
        <v>1</v>
      </c>
      <c r="D179" s="3">
        <v>1.5142165298155532</v>
      </c>
    </row>
    <row r="180" spans="1:4" x14ac:dyDescent="0.25">
      <c r="A180" s="3">
        <v>880</v>
      </c>
      <c r="B180" s="3">
        <v>1.5993333333333299</v>
      </c>
      <c r="C180" s="3">
        <v>1</v>
      </c>
      <c r="D180" s="3">
        <v>1.5142167127708419</v>
      </c>
    </row>
    <row r="181" spans="1:4" x14ac:dyDescent="0.25">
      <c r="A181" s="3">
        <v>885</v>
      </c>
      <c r="B181" s="3">
        <v>1.5940000000000001</v>
      </c>
      <c r="C181" s="3">
        <v>1</v>
      </c>
      <c r="D181" s="3">
        <v>1.5142168720307092</v>
      </c>
    </row>
    <row r="182" spans="1:4" x14ac:dyDescent="0.25">
      <c r="A182" s="3">
        <v>890</v>
      </c>
      <c r="B182" s="3">
        <v>1.5940000000000001</v>
      </c>
      <c r="C182" s="3">
        <v>1</v>
      </c>
      <c r="D182" s="3">
        <v>1.5142170106640431</v>
      </c>
    </row>
    <row r="183" spans="1:4" x14ac:dyDescent="0.25">
      <c r="A183" s="3">
        <v>895</v>
      </c>
      <c r="B183" s="3">
        <v>1.58833333333333</v>
      </c>
      <c r="C183" s="3">
        <v>1</v>
      </c>
      <c r="D183" s="3">
        <v>1.514217131342273</v>
      </c>
    </row>
    <row r="184" spans="1:4" x14ac:dyDescent="0.25">
      <c r="A184" s="3">
        <v>900</v>
      </c>
      <c r="B184" s="3">
        <v>1.5873333333333299</v>
      </c>
      <c r="C184" s="3">
        <v>1</v>
      </c>
      <c r="D184" s="3">
        <v>1.5142172363908435</v>
      </c>
    </row>
    <row r="185" spans="1:4" x14ac:dyDescent="0.25">
      <c r="A185" s="3">
        <v>905</v>
      </c>
      <c r="B185" s="3">
        <v>1.5840000000000001</v>
      </c>
      <c r="C185" s="3">
        <v>1</v>
      </c>
      <c r="D185" s="3">
        <v>1.5142173278340234</v>
      </c>
    </row>
    <row r="186" spans="1:4" x14ac:dyDescent="0.25">
      <c r="A186" s="3">
        <v>910</v>
      </c>
      <c r="B186" s="3">
        <v>1.5796666666666701</v>
      </c>
      <c r="C186" s="3">
        <v>1</v>
      </c>
      <c r="D186" s="3">
        <v>1.5142174074339105</v>
      </c>
    </row>
    <row r="187" spans="1:4" x14ac:dyDescent="0.25">
      <c r="A187" s="3">
        <v>915</v>
      </c>
      <c r="B187" s="3">
        <v>1.56866666666667</v>
      </c>
      <c r="C187" s="3">
        <v>1</v>
      </c>
      <c r="D187" s="3">
        <v>1.5142174767243894</v>
      </c>
    </row>
    <row r="188" spans="1:4" x14ac:dyDescent="0.25">
      <c r="A188" s="3">
        <v>920</v>
      </c>
      <c r="B188" s="3">
        <v>1.56266666666667</v>
      </c>
      <c r="C188" s="3">
        <v>1</v>
      </c>
      <c r="D188" s="3">
        <v>1.5142175370406816</v>
      </c>
    </row>
    <row r="189" spans="1:4" x14ac:dyDescent="0.25">
      <c r="A189" s="3">
        <v>925</v>
      </c>
      <c r="B189" s="3">
        <v>1.5636666666666701</v>
      </c>
      <c r="C189" s="3">
        <v>1</v>
      </c>
      <c r="D189" s="3">
        <v>1.5142175895450798</v>
      </c>
    </row>
    <row r="190" spans="1:4" x14ac:dyDescent="0.25">
      <c r="A190" s="3">
        <v>930</v>
      </c>
      <c r="B190" s="3">
        <v>1.5656666666666701</v>
      </c>
      <c r="C190" s="3">
        <v>1</v>
      </c>
      <c r="D190" s="3">
        <v>1.5142176352493442</v>
      </c>
    </row>
    <row r="191" spans="1:4" x14ac:dyDescent="0.25">
      <c r="A191" s="3">
        <v>935</v>
      </c>
      <c r="B191" s="3">
        <v>1.5656666666666701</v>
      </c>
      <c r="C191" s="3">
        <v>1</v>
      </c>
      <c r="D191" s="3">
        <v>1.5142176750341945</v>
      </c>
    </row>
    <row r="192" spans="1:4" x14ac:dyDescent="0.25">
      <c r="A192" s="3">
        <v>940</v>
      </c>
      <c r="B192" s="3">
        <v>1.56</v>
      </c>
      <c r="C192" s="3">
        <v>1</v>
      </c>
      <c r="D192" s="3">
        <v>1.5142177096662872</v>
      </c>
    </row>
    <row r="193" spans="1:4" x14ac:dyDescent="0.25">
      <c r="A193" s="3">
        <v>945</v>
      </c>
      <c r="B193" s="3">
        <v>1.55833333333333</v>
      </c>
      <c r="C193" s="3">
        <v>1</v>
      </c>
      <c r="D193" s="3">
        <v>1.5142177398129828</v>
      </c>
    </row>
    <row r="194" spans="1:4" x14ac:dyDescent="0.25">
      <c r="A194" s="3">
        <v>950</v>
      </c>
      <c r="B194" s="3">
        <v>1.5529999999999999</v>
      </c>
      <c r="C194" s="3">
        <v>1</v>
      </c>
      <c r="D194" s="3">
        <v>1.5142177660552105</v>
      </c>
    </row>
    <row r="195" spans="1:4" x14ac:dyDescent="0.25">
      <c r="A195" s="3">
        <v>955</v>
      </c>
      <c r="B195" s="3">
        <v>1.55233333333333</v>
      </c>
      <c r="C195" s="3">
        <v>1</v>
      </c>
      <c r="D195" s="3">
        <v>1.5142177888986574</v>
      </c>
    </row>
    <row r="196" spans="1:4" x14ac:dyDescent="0.25">
      <c r="A196" s="3">
        <v>960</v>
      </c>
      <c r="B196" s="3">
        <v>1.5493333333333299</v>
      </c>
      <c r="C196" s="3">
        <v>1</v>
      </c>
      <c r="D196" s="3">
        <v>1.514217808783521</v>
      </c>
    </row>
    <row r="197" spans="1:4" x14ac:dyDescent="0.25">
      <c r="A197" s="3">
        <v>965</v>
      </c>
      <c r="B197" s="3">
        <v>1.54433333333333</v>
      </c>
      <c r="C197" s="3">
        <v>1</v>
      </c>
      <c r="D197" s="3">
        <v>1.5142178260929819</v>
      </c>
    </row>
    <row r="198" spans="1:4" x14ac:dyDescent="0.25">
      <c r="A198" s="3">
        <v>970</v>
      </c>
      <c r="B198" s="3">
        <v>1.54</v>
      </c>
      <c r="C198" s="3">
        <v>1</v>
      </c>
      <c r="D198" s="3">
        <v>1.5142178411605955</v>
      </c>
    </row>
    <row r="199" spans="1:4" x14ac:dyDescent="0.25">
      <c r="A199" s="3">
        <v>975</v>
      </c>
      <c r="B199" s="3">
        <v>1.5413333333333299</v>
      </c>
      <c r="C199" s="3">
        <v>1</v>
      </c>
      <c r="D199" s="3">
        <v>1.5142178542767166</v>
      </c>
    </row>
    <row r="200" spans="1:4" x14ac:dyDescent="0.25">
      <c r="A200" s="3">
        <v>980</v>
      </c>
      <c r="B200" s="3">
        <v>1.53433333333333</v>
      </c>
      <c r="C200" s="3">
        <v>1</v>
      </c>
      <c r="D200" s="3">
        <v>1.5142178656940937</v>
      </c>
    </row>
    <row r="201" spans="1:4" x14ac:dyDescent="0.25">
      <c r="A201" s="3">
        <v>985</v>
      </c>
      <c r="B201" s="3">
        <v>1.5316666666666701</v>
      </c>
      <c r="C201" s="3">
        <v>1</v>
      </c>
      <c r="D201" s="3">
        <v>1.5142178756327407</v>
      </c>
    </row>
    <row r="202" spans="1:4" x14ac:dyDescent="0.25">
      <c r="A202" s="3">
        <v>990</v>
      </c>
      <c r="B202" s="3">
        <v>1.53066666666667</v>
      </c>
      <c r="C202" s="3">
        <v>1</v>
      </c>
      <c r="D202" s="3">
        <v>1.5142178842841763</v>
      </c>
    </row>
    <row r="203" spans="1:4" x14ac:dyDescent="0.25">
      <c r="A203" s="3">
        <v>995</v>
      </c>
      <c r="B203" s="3">
        <v>1.5286666666666699</v>
      </c>
      <c r="C203" s="3">
        <v>1</v>
      </c>
      <c r="D203" s="3">
        <v>1.5142178918151143</v>
      </c>
    </row>
    <row r="204" spans="1:4" x14ac:dyDescent="0.25">
      <c r="A204" s="3">
        <v>1000</v>
      </c>
      <c r="B204" s="3">
        <v>1.5236666666666701</v>
      </c>
      <c r="C204" s="3">
        <v>1</v>
      </c>
      <c r="D204" s="3">
        <v>1.5142178983706782</v>
      </c>
    </row>
    <row r="205" spans="1:4" x14ac:dyDescent="0.25">
      <c r="A205" s="3">
        <v>1005</v>
      </c>
      <c r="B205" s="3">
        <v>1.52433333333333</v>
      </c>
      <c r="C205" s="3">
        <v>1</v>
      </c>
      <c r="D205" s="3">
        <v>1.5142179040771921</v>
      </c>
    </row>
    <row r="206" spans="1:4" x14ac:dyDescent="0.25">
      <c r="A206" s="3">
        <v>1010</v>
      </c>
      <c r="B206" s="3">
        <v>1.5193333333333301</v>
      </c>
      <c r="C206" s="3">
        <v>1</v>
      </c>
      <c r="D206" s="3">
        <v>1.5142179090446224</v>
      </c>
    </row>
    <row r="207" spans="1:4" x14ac:dyDescent="0.25">
      <c r="A207" s="3">
        <v>1015</v>
      </c>
      <c r="B207" s="3">
        <v>1.5186666666666699</v>
      </c>
      <c r="C207" s="3">
        <v>1</v>
      </c>
      <c r="D207" s="3">
        <v>1.5142179133686926</v>
      </c>
    </row>
    <row r="208" spans="1:4" x14ac:dyDescent="0.25">
      <c r="A208" s="3">
        <v>1020</v>
      </c>
      <c r="B208" s="3">
        <v>1.514</v>
      </c>
      <c r="C208" s="3">
        <v>1</v>
      </c>
      <c r="D208" s="3">
        <v>1.5142179171327277</v>
      </c>
    </row>
    <row r="209" spans="1:4" x14ac:dyDescent="0.25">
      <c r="A209" s="3">
        <v>1025</v>
      </c>
      <c r="B209" s="3">
        <v>1.512</v>
      </c>
      <c r="C209" s="3">
        <v>1</v>
      </c>
      <c r="D209" s="3">
        <v>1.5142179204092605</v>
      </c>
    </row>
    <row r="210" spans="1:4" x14ac:dyDescent="0.25">
      <c r="A210" s="3">
        <v>1030</v>
      </c>
      <c r="B210" s="3">
        <v>1.5106666666666699</v>
      </c>
      <c r="C210" s="3">
        <v>1</v>
      </c>
      <c r="D210" s="3">
        <v>1.5142179232614303</v>
      </c>
    </row>
    <row r="211" spans="1:4" x14ac:dyDescent="0.25">
      <c r="A211" s="3">
        <v>1035</v>
      </c>
      <c r="B211" s="3">
        <v>1.51233333333333</v>
      </c>
      <c r="C211" s="3">
        <v>1</v>
      </c>
      <c r="D211" s="3">
        <v>1.5142179257441999</v>
      </c>
    </row>
    <row r="212" spans="1:4" x14ac:dyDescent="0.25">
      <c r="A212" s="3">
        <v>1040</v>
      </c>
      <c r="B212" s="3">
        <v>1.5026666666666699</v>
      </c>
      <c r="C212" s="3">
        <v>1</v>
      </c>
      <c r="D212" s="3">
        <v>1.5142179279054109</v>
      </c>
    </row>
    <row r="213" spans="1:4" x14ac:dyDescent="0.25">
      <c r="A213" s="3">
        <v>1045</v>
      </c>
      <c r="B213" s="3">
        <v>1.5009999999999999</v>
      </c>
      <c r="C213" s="3">
        <v>1</v>
      </c>
      <c r="D213" s="3">
        <v>1.5142179297867115</v>
      </c>
    </row>
    <row r="214" spans="1:4" x14ac:dyDescent="0.25">
      <c r="A214" s="3">
        <v>1050</v>
      </c>
      <c r="B214" s="3">
        <v>1.4986666666666699</v>
      </c>
      <c r="C214" s="3">
        <v>1</v>
      </c>
      <c r="D214" s="3">
        <v>1.5142179314243538</v>
      </c>
    </row>
    <row r="215" spans="1:4" x14ac:dyDescent="0.25">
      <c r="A215" s="3">
        <v>1055</v>
      </c>
      <c r="B215" s="3">
        <v>1.49833333333333</v>
      </c>
      <c r="C215" s="3">
        <v>1</v>
      </c>
      <c r="D215" s="3">
        <v>1.5142179328498955</v>
      </c>
    </row>
    <row r="216" spans="1:4" x14ac:dyDescent="0.25">
      <c r="A216" s="3">
        <v>1060</v>
      </c>
      <c r="B216" s="3">
        <v>1.49566666666667</v>
      </c>
      <c r="C216" s="3">
        <v>1</v>
      </c>
      <c r="D216" s="3">
        <v>1.5142179340908064</v>
      </c>
    </row>
    <row r="217" spans="1:4" x14ac:dyDescent="0.25">
      <c r="A217" s="3">
        <v>1065</v>
      </c>
      <c r="B217" s="3">
        <v>1.4893333333333301</v>
      </c>
      <c r="C217" s="3">
        <v>1</v>
      </c>
      <c r="D217" s="3">
        <v>1.5142179351710006</v>
      </c>
    </row>
    <row r="218" spans="1:4" x14ac:dyDescent="0.25">
      <c r="A218" s="3">
        <v>1070</v>
      </c>
      <c r="B218" s="3">
        <v>1.4813333333333301</v>
      </c>
      <c r="C218" s="3">
        <v>1</v>
      </c>
      <c r="D218" s="3">
        <v>1.5142179361112926</v>
      </c>
    </row>
    <row r="219" spans="1:4" x14ac:dyDescent="0.25">
      <c r="A219" s="3">
        <v>1075</v>
      </c>
      <c r="B219" s="3">
        <v>1.4790000000000001</v>
      </c>
      <c r="C219" s="3">
        <v>1</v>
      </c>
      <c r="D219" s="3">
        <v>1.5142179369298012</v>
      </c>
    </row>
    <row r="220" spans="1:4" x14ac:dyDescent="0.25">
      <c r="A220" s="3">
        <v>1080</v>
      </c>
      <c r="B220" s="3">
        <v>1.48433333333333</v>
      </c>
      <c r="C220" s="3">
        <v>1</v>
      </c>
      <c r="D220" s="3">
        <v>1.5142179376423011</v>
      </c>
    </row>
    <row r="221" spans="1:4" x14ac:dyDescent="0.25">
      <c r="A221" s="3">
        <v>1085</v>
      </c>
      <c r="B221" s="3">
        <v>1.4790000000000001</v>
      </c>
      <c r="C221" s="3">
        <v>1</v>
      </c>
      <c r="D221" s="3">
        <v>1.5142179382625205</v>
      </c>
    </row>
    <row r="222" spans="1:4" x14ac:dyDescent="0.25">
      <c r="A222" s="3">
        <v>1090</v>
      </c>
      <c r="B222" s="3">
        <v>1.47166666666667</v>
      </c>
      <c r="C222" s="3">
        <v>1</v>
      </c>
      <c r="D222" s="3">
        <v>1.5142179388024108</v>
      </c>
    </row>
    <row r="223" spans="1:4" x14ac:dyDescent="0.25">
      <c r="A223" s="3">
        <v>1095</v>
      </c>
      <c r="B223" s="3">
        <v>1.4750000000000001</v>
      </c>
      <c r="C223" s="3">
        <v>1</v>
      </c>
      <c r="D223" s="3">
        <v>1.5142179392723778</v>
      </c>
    </row>
    <row r="224" spans="1:4" x14ac:dyDescent="0.25">
      <c r="A224" s="3">
        <v>1100</v>
      </c>
      <c r="B224" s="3">
        <v>1.47166666666667</v>
      </c>
      <c r="C224" s="3">
        <v>1</v>
      </c>
      <c r="D224" s="3">
        <v>1.5142179396814763</v>
      </c>
    </row>
    <row r="225" spans="1:4" x14ac:dyDescent="0.25">
      <c r="A225" s="3">
        <v>1105</v>
      </c>
      <c r="B225" s="3">
        <v>1.466</v>
      </c>
      <c r="C225" s="3">
        <v>1</v>
      </c>
      <c r="D225" s="3">
        <v>1.5142179400375892</v>
      </c>
    </row>
    <row r="226" spans="1:4" x14ac:dyDescent="0.25">
      <c r="A226" s="3">
        <v>1110</v>
      </c>
      <c r="B226" s="3">
        <v>1.4586666666666701</v>
      </c>
      <c r="C226" s="3">
        <v>1</v>
      </c>
      <c r="D226" s="3">
        <v>1.5142179403475817</v>
      </c>
    </row>
    <row r="227" spans="1:4" x14ac:dyDescent="0.25">
      <c r="A227" s="3">
        <v>1115</v>
      </c>
      <c r="B227" s="3">
        <v>1.4603333333333299</v>
      </c>
      <c r="C227" s="3">
        <v>1</v>
      </c>
      <c r="D227" s="3">
        <v>1.5142179406174243</v>
      </c>
    </row>
    <row r="228" spans="1:4" x14ac:dyDescent="0.25">
      <c r="A228" s="3">
        <v>1120</v>
      </c>
      <c r="B228" s="3">
        <v>1.45533333333333</v>
      </c>
      <c r="C228" s="3">
        <v>1</v>
      </c>
      <c r="D228" s="3">
        <v>1.5142179408523178</v>
      </c>
    </row>
    <row r="229" spans="1:4" x14ac:dyDescent="0.25">
      <c r="A229" s="3">
        <v>1125</v>
      </c>
      <c r="B229" s="3">
        <v>1.45166666666667</v>
      </c>
      <c r="C229" s="3">
        <v>1</v>
      </c>
      <c r="D229" s="3">
        <v>1.5142179410567891</v>
      </c>
    </row>
    <row r="230" spans="1:4" x14ac:dyDescent="0.25">
      <c r="A230" s="3">
        <v>1130</v>
      </c>
      <c r="B230" s="3">
        <v>1.44733333333333</v>
      </c>
      <c r="C230" s="3">
        <v>1</v>
      </c>
      <c r="D230" s="3">
        <v>1.5142179412347785</v>
      </c>
    </row>
    <row r="231" spans="1:4" x14ac:dyDescent="0.25">
      <c r="A231" s="3">
        <v>1135</v>
      </c>
      <c r="B231" s="3">
        <v>1.4483333333333299</v>
      </c>
      <c r="C231" s="3">
        <v>1</v>
      </c>
      <c r="D231" s="3">
        <v>1.5142179413897148</v>
      </c>
    </row>
    <row r="232" spans="1:4" x14ac:dyDescent="0.25">
      <c r="A232" s="3">
        <v>1140</v>
      </c>
      <c r="B232" s="3">
        <v>1.4470000000000001</v>
      </c>
      <c r="C232" s="3">
        <v>1</v>
      </c>
      <c r="D232" s="3">
        <v>1.5142179415245842</v>
      </c>
    </row>
    <row r="233" spans="1:4" x14ac:dyDescent="0.25">
      <c r="A233" s="3">
        <v>1145</v>
      </c>
      <c r="B233" s="3">
        <v>1.4426666666666701</v>
      </c>
      <c r="C233" s="3">
        <v>1</v>
      </c>
      <c r="D233" s="3">
        <v>1.5142179416419874</v>
      </c>
    </row>
    <row r="234" spans="1:4" x14ac:dyDescent="0.25">
      <c r="A234" s="3">
        <v>1150</v>
      </c>
      <c r="B234" s="3">
        <v>1.444</v>
      </c>
      <c r="C234" s="3">
        <v>1</v>
      </c>
      <c r="D234" s="3">
        <v>1.5142179417441839</v>
      </c>
    </row>
    <row r="235" spans="1:4" x14ac:dyDescent="0.25">
      <c r="A235" s="3">
        <v>1155</v>
      </c>
      <c r="B235" s="3">
        <v>1.43533333333333</v>
      </c>
      <c r="C235" s="3">
        <v>1</v>
      </c>
      <c r="D235" s="3">
        <v>1.5142179418331443</v>
      </c>
    </row>
    <row r="236" spans="1:4" x14ac:dyDescent="0.25">
      <c r="A236" s="3">
        <v>1160</v>
      </c>
      <c r="B236" s="3">
        <v>1.4283333333333299</v>
      </c>
      <c r="C236" s="3">
        <v>1</v>
      </c>
      <c r="D236" s="3">
        <v>1.5142179419105832</v>
      </c>
    </row>
    <row r="237" spans="1:4" x14ac:dyDescent="0.25">
      <c r="A237" s="3">
        <v>1165</v>
      </c>
      <c r="B237" s="3">
        <v>1.4279999999999999</v>
      </c>
      <c r="C237" s="3">
        <v>1</v>
      </c>
      <c r="D237" s="3">
        <v>1.5142179419779922</v>
      </c>
    </row>
    <row r="238" spans="1:4" x14ac:dyDescent="0.25">
      <c r="A238" s="3">
        <v>1170</v>
      </c>
      <c r="B238" s="3">
        <v>1.4219999999999999</v>
      </c>
      <c r="C238" s="3">
        <v>1</v>
      </c>
      <c r="D238" s="3">
        <v>1.5142179420366706</v>
      </c>
    </row>
    <row r="239" spans="1:4" x14ac:dyDescent="0.25">
      <c r="A239" s="3">
        <v>1175</v>
      </c>
      <c r="B239" s="3">
        <v>1.42366666666667</v>
      </c>
      <c r="C239" s="3">
        <v>1</v>
      </c>
      <c r="D239" s="3">
        <v>1.51421794208775</v>
      </c>
    </row>
    <row r="240" spans="1:4" x14ac:dyDescent="0.25">
      <c r="A240" s="3">
        <v>1180</v>
      </c>
      <c r="B240" s="3">
        <v>1.4179999999999999</v>
      </c>
      <c r="C240" s="3">
        <v>1</v>
      </c>
      <c r="D240" s="3">
        <v>1.5142179421322131</v>
      </c>
    </row>
    <row r="241" spans="1:4" x14ac:dyDescent="0.25">
      <c r="A241" s="3">
        <v>1185</v>
      </c>
      <c r="B241" s="3">
        <v>1.4183333333333299</v>
      </c>
      <c r="C241" s="3">
        <v>1</v>
      </c>
      <c r="D241" s="3">
        <v>1.5142179421709183</v>
      </c>
    </row>
    <row r="242" spans="1:4" x14ac:dyDescent="0.25">
      <c r="A242" s="3">
        <v>1190</v>
      </c>
      <c r="B242" s="3">
        <v>1.41366666666667</v>
      </c>
      <c r="C242" s="3">
        <v>1</v>
      </c>
      <c r="D242" s="3">
        <v>1.5142179422046094</v>
      </c>
    </row>
    <row r="243" spans="1:4" x14ac:dyDescent="0.25">
      <c r="A243" s="3">
        <v>1195</v>
      </c>
      <c r="B243" s="3">
        <v>1.4086666666666701</v>
      </c>
      <c r="C243" s="3">
        <v>1</v>
      </c>
      <c r="D243" s="3">
        <v>1.5142179422339377</v>
      </c>
    </row>
    <row r="244" spans="1:4" x14ac:dyDescent="0.25">
      <c r="A244" s="3">
        <v>1200</v>
      </c>
      <c r="B244" s="3">
        <v>1.40966666666667</v>
      </c>
      <c r="C244" s="3">
        <v>1</v>
      </c>
      <c r="D244" s="3">
        <v>1.5142179422594673</v>
      </c>
    </row>
    <row r="245" spans="1:4" x14ac:dyDescent="0.25">
      <c r="A245" s="3">
        <v>1205</v>
      </c>
      <c r="B245" s="3">
        <v>1.413</v>
      </c>
      <c r="C245" s="3">
        <v>1</v>
      </c>
      <c r="D245" s="3">
        <v>1.514217942281691</v>
      </c>
    </row>
    <row r="246" spans="1:4" x14ac:dyDescent="0.25">
      <c r="A246" s="3">
        <v>1210</v>
      </c>
      <c r="B246" s="3">
        <v>1.407</v>
      </c>
      <c r="C246" s="3">
        <v>1</v>
      </c>
      <c r="D246" s="3">
        <v>1.5142179423010351</v>
      </c>
    </row>
    <row r="247" spans="1:4" x14ac:dyDescent="0.25">
      <c r="A247" s="3">
        <v>1215</v>
      </c>
      <c r="B247" s="3">
        <v>1.401</v>
      </c>
      <c r="C247" s="3">
        <v>1</v>
      </c>
      <c r="D247" s="3">
        <v>1.5142179423178752</v>
      </c>
    </row>
    <row r="248" spans="1:4" x14ac:dyDescent="0.25">
      <c r="A248" s="3">
        <v>1220</v>
      </c>
      <c r="B248" s="3">
        <v>1.39933333333333</v>
      </c>
      <c r="C248" s="3">
        <v>1</v>
      </c>
      <c r="D248" s="3">
        <v>1.5142179423325335</v>
      </c>
    </row>
    <row r="249" spans="1:4" x14ac:dyDescent="0.25">
      <c r="A249" s="3">
        <v>1225</v>
      </c>
      <c r="B249" s="3">
        <v>1.3959999999999999</v>
      </c>
      <c r="C249" s="3">
        <v>1</v>
      </c>
      <c r="D249" s="3">
        <v>1.5142179423452935</v>
      </c>
    </row>
    <row r="250" spans="1:4" x14ac:dyDescent="0.25">
      <c r="A250" s="3">
        <v>1230</v>
      </c>
      <c r="B250" s="3">
        <v>1.393</v>
      </c>
      <c r="C250" s="3">
        <v>1</v>
      </c>
      <c r="D250" s="3">
        <v>1.5142179423564008</v>
      </c>
    </row>
    <row r="251" spans="1:4" x14ac:dyDescent="0.25">
      <c r="A251" s="3">
        <v>1235</v>
      </c>
      <c r="B251" s="3">
        <v>1.38866666666667</v>
      </c>
      <c r="C251" s="3">
        <v>1</v>
      </c>
      <c r="D251" s="3">
        <v>1.5142179423660698</v>
      </c>
    </row>
    <row r="252" spans="1:4" x14ac:dyDescent="0.25">
      <c r="A252" s="3">
        <v>1240</v>
      </c>
      <c r="B252" s="3">
        <v>1.3876666666666699</v>
      </c>
      <c r="C252" s="3">
        <v>1</v>
      </c>
      <c r="D252" s="3">
        <v>1.5142179423744861</v>
      </c>
    </row>
    <row r="253" spans="1:4" x14ac:dyDescent="0.25">
      <c r="A253" s="3">
        <v>1245</v>
      </c>
      <c r="B253" s="3">
        <v>1.3856666666666699</v>
      </c>
      <c r="C253" s="3">
        <v>1</v>
      </c>
      <c r="D253" s="3">
        <v>1.514217942381813</v>
      </c>
    </row>
    <row r="254" spans="1:4" x14ac:dyDescent="0.25">
      <c r="A254" s="3">
        <v>1250</v>
      </c>
      <c r="B254" s="3">
        <v>1.3819999999999999</v>
      </c>
      <c r="C254" s="3">
        <v>1</v>
      </c>
      <c r="D254" s="3">
        <v>1.5142179423881903</v>
      </c>
    </row>
    <row r="255" spans="1:4" x14ac:dyDescent="0.25">
      <c r="A255" s="3">
        <v>1255</v>
      </c>
      <c r="B255" s="3">
        <v>1.3783333333333301</v>
      </c>
      <c r="C255" s="3">
        <v>1</v>
      </c>
      <c r="D255" s="3">
        <v>1.5142179423937421</v>
      </c>
    </row>
    <row r="256" spans="1:4" x14ac:dyDescent="0.25">
      <c r="A256" s="3">
        <v>1260</v>
      </c>
      <c r="B256" s="3">
        <v>1.375</v>
      </c>
      <c r="C256" s="3">
        <v>1</v>
      </c>
      <c r="D256" s="3">
        <v>1.5142179423985753</v>
      </c>
    </row>
    <row r="257" spans="1:4" x14ac:dyDescent="0.25">
      <c r="A257" s="3">
        <v>1265</v>
      </c>
      <c r="B257" s="3">
        <v>1.37266666666667</v>
      </c>
      <c r="C257" s="3">
        <v>1</v>
      </c>
      <c r="D257" s="3">
        <v>1.5142179424027806</v>
      </c>
    </row>
    <row r="258" spans="1:4" x14ac:dyDescent="0.25">
      <c r="A258" s="3">
        <v>1270</v>
      </c>
      <c r="B258" s="3">
        <v>1.37333333333333</v>
      </c>
      <c r="C258" s="3">
        <v>1</v>
      </c>
      <c r="D258" s="3">
        <v>1.514217942406443</v>
      </c>
    </row>
    <row r="259" spans="1:4" x14ac:dyDescent="0.25">
      <c r="A259" s="3">
        <v>1275</v>
      </c>
      <c r="B259" s="3">
        <v>1.3660000000000001</v>
      </c>
      <c r="C259" s="3">
        <v>1</v>
      </c>
      <c r="D259" s="3">
        <v>1.51421794240963</v>
      </c>
    </row>
    <row r="260" spans="1:4" x14ac:dyDescent="0.25">
      <c r="A260" s="3">
        <v>1280</v>
      </c>
      <c r="B260" s="3">
        <v>1.36466666666667</v>
      </c>
      <c r="C260" s="3">
        <v>1</v>
      </c>
      <c r="D260" s="3">
        <v>1.514217942412406</v>
      </c>
    </row>
    <row r="261" spans="1:4" x14ac:dyDescent="0.25">
      <c r="A261" s="3">
        <v>1285</v>
      </c>
      <c r="B261" s="3">
        <v>1.36066666666667</v>
      </c>
      <c r="C261" s="3">
        <v>1</v>
      </c>
      <c r="D261" s="3">
        <v>1.5142179424148206</v>
      </c>
    </row>
    <row r="262" spans="1:4" x14ac:dyDescent="0.25">
      <c r="A262" s="3">
        <v>1290</v>
      </c>
      <c r="B262" s="3">
        <v>1.36</v>
      </c>
      <c r="C262" s="3">
        <v>1</v>
      </c>
      <c r="D262" s="3">
        <v>1.5142179424169226</v>
      </c>
    </row>
    <row r="263" spans="1:4" x14ac:dyDescent="0.25">
      <c r="A263" s="3">
        <v>1295</v>
      </c>
      <c r="B263" s="3">
        <v>1.3520000000000001</v>
      </c>
      <c r="C263" s="3">
        <v>1</v>
      </c>
      <c r="D263" s="3">
        <v>1.5142179424187534</v>
      </c>
    </row>
    <row r="264" spans="1:4" x14ac:dyDescent="0.25">
      <c r="A264" s="3">
        <v>1300</v>
      </c>
      <c r="B264" s="3">
        <v>1.3583333333333301</v>
      </c>
      <c r="C264" s="3">
        <v>1</v>
      </c>
      <c r="D264" s="3">
        <v>1.5142179424203457</v>
      </c>
    </row>
    <row r="265" spans="1:4" x14ac:dyDescent="0.25">
      <c r="A265" s="3">
        <v>1305</v>
      </c>
      <c r="B265" s="3">
        <v>1.35466666666667</v>
      </c>
      <c r="C265" s="3">
        <v>1</v>
      </c>
      <c r="D265" s="3">
        <v>1.5142179424217337</v>
      </c>
    </row>
    <row r="266" spans="1:4" x14ac:dyDescent="0.25">
      <c r="A266" s="3">
        <v>1310</v>
      </c>
      <c r="B266" s="3">
        <v>1.3533333333333299</v>
      </c>
      <c r="C266" s="3">
        <v>1</v>
      </c>
      <c r="D266" s="3">
        <v>1.5142179424229407</v>
      </c>
    </row>
    <row r="267" spans="1:4" x14ac:dyDescent="0.25">
      <c r="A267" s="3">
        <v>1315</v>
      </c>
      <c r="B267" s="3">
        <v>1.3540000000000001</v>
      </c>
      <c r="C267" s="3">
        <v>1</v>
      </c>
      <c r="D267" s="3">
        <v>1.5142179424239912</v>
      </c>
    </row>
    <row r="268" spans="1:4" x14ac:dyDescent="0.25">
      <c r="A268" s="3">
        <v>1320</v>
      </c>
      <c r="B268" s="3">
        <v>1.3603333333333301</v>
      </c>
      <c r="C268" s="3">
        <v>1</v>
      </c>
      <c r="D268" s="3">
        <v>1.5142179424249065</v>
      </c>
    </row>
    <row r="269" spans="1:4" x14ac:dyDescent="0.25">
      <c r="A269" s="3">
        <v>1325</v>
      </c>
      <c r="B269" s="3">
        <v>1.37133333333333</v>
      </c>
      <c r="C269" s="3">
        <v>1</v>
      </c>
      <c r="D269" s="3">
        <v>1.5142179424257023</v>
      </c>
    </row>
    <row r="270" spans="1:4" x14ac:dyDescent="0.25">
      <c r="A270" s="3">
        <v>1330</v>
      </c>
      <c r="B270" s="3">
        <v>1.36</v>
      </c>
      <c r="C270" s="3">
        <v>1</v>
      </c>
      <c r="D270" s="3">
        <v>1.5142179424263962</v>
      </c>
    </row>
    <row r="271" spans="1:4" x14ac:dyDescent="0.25">
      <c r="A271" s="3">
        <v>1335</v>
      </c>
      <c r="B271" s="3">
        <v>1.349</v>
      </c>
      <c r="C271" s="3">
        <v>1</v>
      </c>
      <c r="D271" s="3">
        <v>1.5142179424269988</v>
      </c>
    </row>
    <row r="272" spans="1:4" x14ac:dyDescent="0.25">
      <c r="A272" s="3">
        <v>1340</v>
      </c>
      <c r="B272" s="3">
        <v>1.34433333333333</v>
      </c>
      <c r="C272" s="3">
        <v>1</v>
      </c>
      <c r="D272" s="3">
        <v>1.5142179424275246</v>
      </c>
    </row>
    <row r="273" spans="1:4" x14ac:dyDescent="0.25">
      <c r="A273" s="3">
        <v>1345</v>
      </c>
      <c r="B273" s="3">
        <v>1.34433333333333</v>
      </c>
      <c r="C273" s="3">
        <v>1</v>
      </c>
      <c r="D273" s="3">
        <v>1.5142179424279807</v>
      </c>
    </row>
    <row r="274" spans="1:4" x14ac:dyDescent="0.25">
      <c r="A274" s="3">
        <v>1350</v>
      </c>
      <c r="B274" s="3">
        <v>1.34066666666667</v>
      </c>
      <c r="C274" s="3">
        <v>1</v>
      </c>
      <c r="D274" s="3">
        <v>1.5142179424283788</v>
      </c>
    </row>
    <row r="275" spans="1:4" x14ac:dyDescent="0.25">
      <c r="A275" s="3">
        <v>1355</v>
      </c>
      <c r="B275" s="3">
        <v>1.3373333333333299</v>
      </c>
      <c r="C275" s="3">
        <v>1</v>
      </c>
      <c r="D275" s="3">
        <v>1.5142179424287259</v>
      </c>
    </row>
    <row r="276" spans="1:4" x14ac:dyDescent="0.25">
      <c r="A276" s="3">
        <v>1360</v>
      </c>
      <c r="B276" s="3">
        <v>1.337</v>
      </c>
      <c r="C276" s="3">
        <v>1</v>
      </c>
      <c r="D276" s="3">
        <v>1.5142179424290274</v>
      </c>
    </row>
    <row r="277" spans="1:4" x14ac:dyDescent="0.25">
      <c r="A277" s="3">
        <v>1365</v>
      </c>
      <c r="B277" s="3">
        <v>1.3333333333333299</v>
      </c>
      <c r="C277" s="3">
        <v>1</v>
      </c>
      <c r="D277" s="3">
        <v>1.5142179424292901</v>
      </c>
    </row>
    <row r="278" spans="1:4" x14ac:dyDescent="0.25">
      <c r="A278" s="3">
        <v>1370</v>
      </c>
      <c r="B278" s="3">
        <v>1.33266666666667</v>
      </c>
      <c r="C278" s="3">
        <v>1</v>
      </c>
      <c r="D278" s="3">
        <v>1.5142179424295183</v>
      </c>
    </row>
    <row r="279" spans="1:4" x14ac:dyDescent="0.25">
      <c r="A279" s="3">
        <v>1375</v>
      </c>
      <c r="B279" s="3">
        <v>1.335</v>
      </c>
      <c r="C279" s="3">
        <v>1</v>
      </c>
      <c r="D279" s="3">
        <v>1.5142179424297182</v>
      </c>
    </row>
    <row r="280" spans="1:4" x14ac:dyDescent="0.25">
      <c r="A280" s="3">
        <v>1380</v>
      </c>
      <c r="B280" s="3">
        <v>1.3336666666666701</v>
      </c>
      <c r="C280" s="3">
        <v>1</v>
      </c>
      <c r="D280" s="3">
        <v>1.5142179424298907</v>
      </c>
    </row>
    <row r="281" spans="1:4" x14ac:dyDescent="0.25">
      <c r="A281" s="3">
        <v>1385</v>
      </c>
      <c r="B281" s="3">
        <v>1.3293333333333299</v>
      </c>
      <c r="C281" s="3">
        <v>1</v>
      </c>
      <c r="D281" s="3">
        <v>1.514217942430041</v>
      </c>
    </row>
    <row r="282" spans="1:4" x14ac:dyDescent="0.25">
      <c r="A282" s="3">
        <v>1390</v>
      </c>
      <c r="B282" s="3">
        <v>1.32833333333333</v>
      </c>
      <c r="C282" s="3">
        <v>1</v>
      </c>
      <c r="D282" s="3">
        <v>1.5142179424301723</v>
      </c>
    </row>
    <row r="283" spans="1:4" x14ac:dyDescent="0.25">
      <c r="A283" s="3">
        <v>1395</v>
      </c>
      <c r="B283" s="3">
        <v>1.3256666666666701</v>
      </c>
      <c r="C283" s="3">
        <v>1</v>
      </c>
      <c r="D283" s="3">
        <v>1.5142179424302857</v>
      </c>
    </row>
    <row r="284" spans="1:4" x14ac:dyDescent="0.25">
      <c r="A284" s="3">
        <v>1400</v>
      </c>
      <c r="B284" s="3">
        <v>1.3293333333333299</v>
      </c>
      <c r="C284" s="3">
        <v>1</v>
      </c>
      <c r="D284" s="3">
        <v>1.5142179424303868</v>
      </c>
    </row>
    <row r="285" spans="1:4" x14ac:dyDescent="0.25">
      <c r="A285" s="3">
        <v>1405</v>
      </c>
      <c r="B285" s="3">
        <v>1.325</v>
      </c>
      <c r="C285" s="3">
        <v>1</v>
      </c>
      <c r="D285" s="3">
        <v>1.5142179424304725</v>
      </c>
    </row>
    <row r="286" spans="1:4" x14ac:dyDescent="0.25">
      <c r="A286" s="3">
        <v>1410</v>
      </c>
      <c r="B286" s="3">
        <v>1.3236666666666701</v>
      </c>
      <c r="C286" s="3">
        <v>1</v>
      </c>
      <c r="D286" s="3">
        <v>1.5142179424305477</v>
      </c>
    </row>
    <row r="287" spans="1:4" x14ac:dyDescent="0.25">
      <c r="A287" s="3">
        <v>1415</v>
      </c>
      <c r="B287" s="3">
        <v>1.32266666666667</v>
      </c>
      <c r="C287" s="3">
        <v>1</v>
      </c>
      <c r="D287" s="3">
        <v>1.5142179424306133</v>
      </c>
    </row>
    <row r="288" spans="1:4" x14ac:dyDescent="0.25">
      <c r="A288" s="3">
        <v>1420</v>
      </c>
      <c r="B288" s="3">
        <v>1.32233333333333</v>
      </c>
      <c r="C288" s="3">
        <v>1</v>
      </c>
      <c r="D288" s="3">
        <v>1.5142179424306703</v>
      </c>
    </row>
    <row r="289" spans="1:4" x14ac:dyDescent="0.25">
      <c r="A289" s="3">
        <v>1425</v>
      </c>
      <c r="B289" s="3">
        <v>1.3156666666666701</v>
      </c>
      <c r="C289" s="3">
        <v>1</v>
      </c>
      <c r="D289" s="3">
        <v>1.5142179424307203</v>
      </c>
    </row>
    <row r="290" spans="1:4" x14ac:dyDescent="0.25">
      <c r="A290" s="3">
        <v>1430</v>
      </c>
      <c r="B290" s="3">
        <v>1.31633333333333</v>
      </c>
      <c r="C290" s="3">
        <v>1</v>
      </c>
      <c r="D290" s="3">
        <v>1.5142179424307636</v>
      </c>
    </row>
    <row r="291" spans="1:4" x14ac:dyDescent="0.25">
      <c r="A291" s="3">
        <v>1435</v>
      </c>
      <c r="B291" s="3">
        <v>1.3160000000000001</v>
      </c>
      <c r="C291" s="3">
        <v>1</v>
      </c>
      <c r="D291" s="3">
        <v>1.514217942430802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5.1666666666666701E-2</v>
      </c>
      <c r="D2">
        <v>1435</v>
      </c>
      <c r="E2">
        <v>1.67533333333333</v>
      </c>
      <c r="F2">
        <v>2</v>
      </c>
      <c r="G2">
        <v>10</v>
      </c>
      <c r="H2">
        <v>1</v>
      </c>
      <c r="I2">
        <v>4.1758989184174592E-3</v>
      </c>
      <c r="J2">
        <v>101.1237330681236</v>
      </c>
      <c r="K2">
        <v>-1.198740252649059E-3</v>
      </c>
      <c r="L2">
        <v>1.517302883715854</v>
      </c>
      <c r="M2">
        <v>0</v>
      </c>
      <c r="N2">
        <v>8.82147679056101E-2</v>
      </c>
      <c r="O2">
        <v>0.97011563293561454</v>
      </c>
      <c r="P2">
        <v>5.1666666666666701E-2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5.1666666666666701E-2</v>
      </c>
      <c r="C4" s="3">
        <v>1</v>
      </c>
      <c r="D4" s="3">
        <v>-1.198740252649059E-3</v>
      </c>
      <c r="E4">
        <v>0</v>
      </c>
      <c r="F4">
        <v>-1.198740252649059E-3</v>
      </c>
    </row>
    <row r="5" spans="1:16" x14ac:dyDescent="0.25">
      <c r="A5" s="3">
        <v>5</v>
      </c>
      <c r="B5" s="3">
        <v>5.3999999999999999E-2</v>
      </c>
      <c r="C5" s="3">
        <v>1</v>
      </c>
      <c r="D5" s="3">
        <v>9.1943514592976471E-4</v>
      </c>
      <c r="E5">
        <v>71.75</v>
      </c>
      <c r="F5">
        <v>6.0835240596526487E-2</v>
      </c>
    </row>
    <row r="6" spans="1:16" x14ac:dyDescent="0.25">
      <c r="A6" s="3">
        <v>10</v>
      </c>
      <c r="B6" s="3">
        <v>5.5E-2</v>
      </c>
      <c r="C6" s="3">
        <v>1</v>
      </c>
      <c r="D6" s="3">
        <v>3.2682419758014551E-3</v>
      </c>
      <c r="E6">
        <v>143.5</v>
      </c>
      <c r="F6">
        <v>0.2283853355165506</v>
      </c>
    </row>
    <row r="7" spans="1:16" x14ac:dyDescent="0.25">
      <c r="A7" s="3">
        <v>15</v>
      </c>
      <c r="B7" s="3">
        <v>5.6000000000000001E-2</v>
      </c>
      <c r="C7" s="3">
        <v>1</v>
      </c>
      <c r="D7" s="3">
        <v>5.8693073214032398E-3</v>
      </c>
      <c r="E7">
        <v>215.25</v>
      </c>
      <c r="F7">
        <v>0.48647337534173318</v>
      </c>
    </row>
    <row r="8" spans="1:16" x14ac:dyDescent="0.25">
      <c r="A8" s="3">
        <v>20</v>
      </c>
      <c r="B8" s="3">
        <v>5.6666666666666698E-2</v>
      </c>
      <c r="C8" s="3">
        <v>1</v>
      </c>
      <c r="D8" s="3">
        <v>8.7455147203135825E-3</v>
      </c>
      <c r="E8">
        <v>287</v>
      </c>
      <c r="F8">
        <v>0.7760457482664439</v>
      </c>
    </row>
    <row r="9" spans="1:16" x14ac:dyDescent="0.25">
      <c r="A9" s="3">
        <v>25</v>
      </c>
      <c r="B9" s="3">
        <v>5.8000000000000003E-2</v>
      </c>
      <c r="C9" s="3">
        <v>1</v>
      </c>
      <c r="D9" s="3">
        <v>1.192090850223944E-2</v>
      </c>
      <c r="E9">
        <v>358.75</v>
      </c>
      <c r="F9">
        <v>1.0670126050684507</v>
      </c>
    </row>
    <row r="10" spans="1:16" x14ac:dyDescent="0.25">
      <c r="A10" s="3">
        <v>30</v>
      </c>
      <c r="B10" s="3">
        <v>5.83333333333333E-2</v>
      </c>
      <c r="C10" s="3">
        <v>1</v>
      </c>
      <c r="D10" s="3">
        <v>1.5420555847882189E-2</v>
      </c>
      <c r="E10">
        <v>430.5</v>
      </c>
      <c r="F10">
        <v>1.3243220648544249</v>
      </c>
    </row>
    <row r="11" spans="1:16" x14ac:dyDescent="0.25">
      <c r="A11" s="3">
        <v>35</v>
      </c>
      <c r="B11" s="3">
        <v>6.0666666666666702E-2</v>
      </c>
      <c r="C11" s="3">
        <v>1</v>
      </c>
      <c r="D11" s="3">
        <v>1.9270362180831464E-2</v>
      </c>
      <c r="E11">
        <v>502.25</v>
      </c>
      <c r="F11">
        <v>1.4709925087200779</v>
      </c>
    </row>
    <row r="12" spans="1:16" x14ac:dyDescent="0.25">
      <c r="A12" s="3">
        <v>40</v>
      </c>
      <c r="B12" s="3">
        <v>6.2333333333333303E-2</v>
      </c>
      <c r="C12" s="3">
        <v>1</v>
      </c>
      <c r="D12" s="3">
        <v>2.349683666557045E-2</v>
      </c>
      <c r="E12">
        <v>574</v>
      </c>
      <c r="F12">
        <v>1.5099552324995582</v>
      </c>
    </row>
    <row r="13" spans="1:16" x14ac:dyDescent="0.25">
      <c r="A13" s="3">
        <v>45</v>
      </c>
      <c r="B13" s="3">
        <v>6.3333333333333297E-2</v>
      </c>
      <c r="C13" s="3">
        <v>1</v>
      </c>
      <c r="D13" s="3">
        <v>2.812680627833767E-2</v>
      </c>
      <c r="E13">
        <v>645.75</v>
      </c>
      <c r="F13">
        <v>1.5162598673909375</v>
      </c>
    </row>
    <row r="14" spans="1:16" x14ac:dyDescent="0.25">
      <c r="A14" s="3">
        <v>50</v>
      </c>
      <c r="B14" s="3">
        <v>6.4000000000000001E-2</v>
      </c>
      <c r="C14" s="3">
        <v>1</v>
      </c>
      <c r="D14" s="3">
        <v>3.3187079163929982E-2</v>
      </c>
      <c r="E14">
        <v>717.5</v>
      </c>
      <c r="F14">
        <v>1.5171574532237353</v>
      </c>
    </row>
    <row r="15" spans="1:16" x14ac:dyDescent="0.25">
      <c r="A15" s="3">
        <v>55</v>
      </c>
      <c r="B15" s="3">
        <v>6.7333333333333301E-2</v>
      </c>
      <c r="C15" s="3">
        <v>1</v>
      </c>
      <c r="D15" s="3">
        <v>3.8704060754938791E-2</v>
      </c>
      <c r="E15">
        <v>789.25</v>
      </c>
      <c r="F15">
        <v>1.5172826575538032</v>
      </c>
    </row>
    <row r="16" spans="1:16" x14ac:dyDescent="0.25">
      <c r="A16" s="3">
        <v>60</v>
      </c>
      <c r="B16" s="3">
        <v>6.8666666666666695E-2</v>
      </c>
      <c r="C16" s="3">
        <v>1</v>
      </c>
      <c r="D16" s="3">
        <v>4.4703329305173671E-2</v>
      </c>
      <c r="E16">
        <v>861</v>
      </c>
      <c r="F16">
        <v>1.5173000717040495</v>
      </c>
    </row>
    <row r="17" spans="1:6" x14ac:dyDescent="0.25">
      <c r="A17" s="3">
        <v>65</v>
      </c>
      <c r="B17" s="3">
        <v>7.0000000000000007E-2</v>
      </c>
      <c r="C17" s="3">
        <v>1</v>
      </c>
      <c r="D17" s="3">
        <v>5.1209180891944137E-2</v>
      </c>
      <c r="E17">
        <v>932.75</v>
      </c>
      <c r="F17">
        <v>1.5173024927855658</v>
      </c>
    </row>
    <row r="18" spans="1:6" x14ac:dyDescent="0.25">
      <c r="A18" s="3">
        <v>70</v>
      </c>
      <c r="B18" s="3">
        <v>7.36666666666667E-2</v>
      </c>
      <c r="C18" s="3">
        <v>1</v>
      </c>
      <c r="D18" s="3">
        <v>5.8244157310036612E-2</v>
      </c>
      <c r="E18">
        <v>1004.5</v>
      </c>
      <c r="F18">
        <v>1.5173028293684867</v>
      </c>
    </row>
    <row r="19" spans="1:6" x14ac:dyDescent="0.25">
      <c r="A19" s="3">
        <v>75</v>
      </c>
      <c r="B19" s="3">
        <v>7.4333333333333307E-2</v>
      </c>
      <c r="C19" s="3">
        <v>1</v>
      </c>
      <c r="D19" s="3">
        <v>6.5828573287514819E-2</v>
      </c>
      <c r="E19">
        <v>1076.25</v>
      </c>
      <c r="F19">
        <v>1.5173028761604568</v>
      </c>
    </row>
    <row r="20" spans="1:6" x14ac:dyDescent="0.25">
      <c r="A20" s="3">
        <v>80</v>
      </c>
      <c r="B20" s="3">
        <v>7.6999999999999999E-2</v>
      </c>
      <c r="C20" s="3">
        <v>1</v>
      </c>
      <c r="D20" s="3">
        <v>7.3980061740335654E-2</v>
      </c>
      <c r="E20">
        <v>1148</v>
      </c>
      <c r="F20">
        <v>1.5173028826654991</v>
      </c>
    </row>
    <row r="21" spans="1:6" x14ac:dyDescent="0.25">
      <c r="A21" s="3">
        <v>85</v>
      </c>
      <c r="B21" s="3">
        <v>8.0666666666666706E-2</v>
      </c>
      <c r="C21" s="3">
        <v>1</v>
      </c>
      <c r="D21" s="3">
        <v>8.2713157000941798E-2</v>
      </c>
      <c r="E21">
        <v>1219.75</v>
      </c>
      <c r="F21">
        <v>1.5173028835698341</v>
      </c>
    </row>
    <row r="22" spans="1:6" x14ac:dyDescent="0.25">
      <c r="A22" s="3">
        <v>90</v>
      </c>
      <c r="B22" s="3">
        <v>8.3000000000000004E-2</v>
      </c>
      <c r="C22" s="3">
        <v>1</v>
      </c>
      <c r="D22" s="3">
        <v>9.2038935822622514E-2</v>
      </c>
      <c r="E22">
        <v>1291.5</v>
      </c>
      <c r="F22">
        <v>1.5173028836955549</v>
      </c>
    </row>
    <row r="23" spans="1:6" x14ac:dyDescent="0.25">
      <c r="A23" s="3">
        <v>95</v>
      </c>
      <c r="B23" s="3">
        <v>8.7333333333333305E-2</v>
      </c>
      <c r="C23" s="3">
        <v>1</v>
      </c>
      <c r="D23" s="3">
        <v>0.10196473431347203</v>
      </c>
      <c r="E23">
        <v>1363.25</v>
      </c>
      <c r="F23">
        <v>1.5173028837130325</v>
      </c>
    </row>
    <row r="24" spans="1:6" x14ac:dyDescent="0.25">
      <c r="A24" s="3">
        <v>100</v>
      </c>
      <c r="B24" s="3">
        <v>9.0999999999999998E-2</v>
      </c>
      <c r="C24" s="3">
        <v>1</v>
      </c>
      <c r="D24" s="3">
        <v>0.11249395579136104</v>
      </c>
      <c r="E24">
        <v>1435</v>
      </c>
      <c r="F24">
        <v>1.5173028837154623</v>
      </c>
    </row>
    <row r="25" spans="1:6" x14ac:dyDescent="0.25">
      <c r="A25" s="3">
        <v>105</v>
      </c>
      <c r="B25" s="3">
        <v>9.4E-2</v>
      </c>
      <c r="C25" s="3">
        <v>1</v>
      </c>
      <c r="D25" s="3">
        <v>0.1236259800588317</v>
      </c>
    </row>
    <row r="26" spans="1:6" x14ac:dyDescent="0.25">
      <c r="A26" s="3">
        <v>110</v>
      </c>
      <c r="B26" s="3">
        <v>0.10199999999999999</v>
      </c>
      <c r="C26" s="3">
        <v>1</v>
      </c>
      <c r="D26" s="3">
        <v>0.13535617913376494</v>
      </c>
    </row>
    <row r="27" spans="1:6" x14ac:dyDescent="0.25">
      <c r="A27" s="3">
        <v>115</v>
      </c>
      <c r="B27" s="3">
        <v>0.107333333333333</v>
      </c>
      <c r="C27" s="3">
        <v>1</v>
      </c>
      <c r="D27" s="3">
        <v>0.14767603853205083</v>
      </c>
    </row>
    <row r="28" spans="1:6" x14ac:dyDescent="0.25">
      <c r="A28" s="3">
        <v>120</v>
      </c>
      <c r="B28" s="3">
        <v>0.114333333333333</v>
      </c>
      <c r="C28" s="3">
        <v>1</v>
      </c>
      <c r="D28" s="3">
        <v>0.16057337734413049</v>
      </c>
    </row>
    <row r="29" spans="1:6" x14ac:dyDescent="0.25">
      <c r="A29" s="3">
        <v>125</v>
      </c>
      <c r="B29" s="3">
        <v>0.121</v>
      </c>
      <c r="C29" s="3">
        <v>1</v>
      </c>
      <c r="D29" s="3">
        <v>0.17403265512776533</v>
      </c>
    </row>
    <row r="30" spans="1:6" x14ac:dyDescent="0.25">
      <c r="A30" s="3">
        <v>130</v>
      </c>
      <c r="B30" s="3">
        <v>0.122</v>
      </c>
      <c r="C30" s="3">
        <v>1</v>
      </c>
      <c r="D30" s="3">
        <v>0.18803534951442638</v>
      </c>
    </row>
    <row r="31" spans="1:6" x14ac:dyDescent="0.25">
      <c r="A31" s="3">
        <v>135</v>
      </c>
      <c r="B31" s="3">
        <v>0.136333333333333</v>
      </c>
      <c r="C31" s="3">
        <v>1</v>
      </c>
      <c r="D31" s="3">
        <v>0.20256038570623855</v>
      </c>
    </row>
    <row r="32" spans="1:6" x14ac:dyDescent="0.25">
      <c r="A32" s="3">
        <v>140</v>
      </c>
      <c r="B32" s="3">
        <v>0.14599999999999999</v>
      </c>
      <c r="C32" s="3">
        <v>1</v>
      </c>
      <c r="D32" s="3">
        <v>0.21758459785309403</v>
      </c>
    </row>
    <row r="33" spans="1:4" x14ac:dyDescent="0.25">
      <c r="A33" s="3">
        <v>145</v>
      </c>
      <c r="B33" s="3">
        <v>0.15766666666666701</v>
      </c>
      <c r="C33" s="3">
        <v>1</v>
      </c>
      <c r="D33" s="3">
        <v>0.23308320259320617</v>
      </c>
    </row>
    <row r="34" spans="1:4" x14ac:dyDescent="0.25">
      <c r="A34" s="3">
        <v>150</v>
      </c>
      <c r="B34" s="3">
        <v>0.170333333333333</v>
      </c>
      <c r="C34" s="3">
        <v>1</v>
      </c>
      <c r="D34" s="3">
        <v>0.24903026661075645</v>
      </c>
    </row>
    <row r="35" spans="1:4" x14ac:dyDescent="0.25">
      <c r="A35" s="3">
        <v>155</v>
      </c>
      <c r="B35" s="3">
        <v>0.182666666666667</v>
      </c>
      <c r="C35" s="3">
        <v>1</v>
      </c>
      <c r="D35" s="3">
        <v>0.26539915260303271</v>
      </c>
    </row>
    <row r="36" spans="1:4" x14ac:dyDescent="0.25">
      <c r="A36" s="3">
        <v>160</v>
      </c>
      <c r="B36" s="3">
        <v>0.19800000000000001</v>
      </c>
      <c r="C36" s="3">
        <v>1</v>
      </c>
      <c r="D36" s="3">
        <v>0.28216293119948782</v>
      </c>
    </row>
    <row r="37" spans="1:4" x14ac:dyDescent="0.25">
      <c r="A37" s="3">
        <v>165</v>
      </c>
      <c r="B37" s="3">
        <v>0.21433333333333299</v>
      </c>
      <c r="C37" s="3">
        <v>1</v>
      </c>
      <c r="D37" s="3">
        <v>0.2992947497827747</v>
      </c>
    </row>
    <row r="38" spans="1:4" x14ac:dyDescent="0.25">
      <c r="A38" s="3">
        <v>170</v>
      </c>
      <c r="B38" s="3">
        <v>0.24099999999999999</v>
      </c>
      <c r="C38" s="3">
        <v>1</v>
      </c>
      <c r="D38" s="3">
        <v>0.31676815251752483</v>
      </c>
    </row>
    <row r="39" spans="1:4" x14ac:dyDescent="0.25">
      <c r="A39" s="3">
        <v>175</v>
      </c>
      <c r="B39" s="3">
        <v>0.25366666666666698</v>
      </c>
      <c r="C39" s="3">
        <v>1</v>
      </c>
      <c r="D39" s="3">
        <v>0.33455734895653089</v>
      </c>
    </row>
    <row r="40" spans="1:4" x14ac:dyDescent="0.25">
      <c r="A40" s="3">
        <v>180</v>
      </c>
      <c r="B40" s="3">
        <v>0.27300000000000002</v>
      </c>
      <c r="C40" s="3">
        <v>1</v>
      </c>
      <c r="D40" s="3">
        <v>0.35263743120594648</v>
      </c>
    </row>
    <row r="41" spans="1:4" x14ac:dyDescent="0.25">
      <c r="A41" s="3">
        <v>185</v>
      </c>
      <c r="B41" s="3">
        <v>0.29699999999999999</v>
      </c>
      <c r="C41" s="3">
        <v>1</v>
      </c>
      <c r="D41" s="3">
        <v>0.37098454170800804</v>
      </c>
    </row>
    <row r="42" spans="1:4" x14ac:dyDescent="0.25">
      <c r="A42" s="3">
        <v>190</v>
      </c>
      <c r="B42" s="3">
        <v>0.32</v>
      </c>
      <c r="C42" s="3">
        <v>1</v>
      </c>
      <c r="D42" s="3">
        <v>0.38957599522400388</v>
      </c>
    </row>
    <row r="43" spans="1:4" x14ac:dyDescent="0.25">
      <c r="A43" s="3">
        <v>195</v>
      </c>
      <c r="B43" s="3">
        <v>0.34499999999999997</v>
      </c>
      <c r="C43" s="3">
        <v>1</v>
      </c>
      <c r="D43" s="3">
        <v>0.40839035960363257</v>
      </c>
    </row>
    <row r="44" spans="1:4" x14ac:dyDescent="0.25">
      <c r="A44" s="3">
        <v>200</v>
      </c>
      <c r="B44" s="3">
        <v>0.371</v>
      </c>
      <c r="C44" s="3">
        <v>1</v>
      </c>
      <c r="D44" s="3">
        <v>0.42740750047381426</v>
      </c>
    </row>
    <row r="45" spans="1:4" x14ac:dyDescent="0.25">
      <c r="A45" s="3">
        <v>205</v>
      </c>
      <c r="B45" s="3">
        <v>0.38966666666666699</v>
      </c>
      <c r="C45" s="3">
        <v>1</v>
      </c>
      <c r="D45" s="3">
        <v>0.44660859515182644</v>
      </c>
    </row>
    <row r="46" spans="1:4" x14ac:dyDescent="0.25">
      <c r="A46" s="3">
        <v>210</v>
      </c>
      <c r="B46" s="3">
        <v>0.41199999999999998</v>
      </c>
      <c r="C46" s="3">
        <v>1</v>
      </c>
      <c r="D46" s="3">
        <v>0.46597612097036673</v>
      </c>
    </row>
    <row r="47" spans="1:4" x14ac:dyDescent="0.25">
      <c r="A47" s="3">
        <v>215</v>
      </c>
      <c r="B47" s="3">
        <v>0.44766666666666699</v>
      </c>
      <c r="C47" s="3">
        <v>1</v>
      </c>
      <c r="D47" s="3">
        <v>0.48549382287762693</v>
      </c>
    </row>
    <row r="48" spans="1:4" x14ac:dyDescent="0.25">
      <c r="A48" s="3">
        <v>220</v>
      </c>
      <c r="B48" s="3">
        <v>0.48799999999999999</v>
      </c>
      <c r="C48" s="3">
        <v>1</v>
      </c>
      <c r="D48" s="3">
        <v>0.50514666471582703</v>
      </c>
    </row>
    <row r="49" spans="1:4" x14ac:dyDescent="0.25">
      <c r="A49" s="3">
        <v>225</v>
      </c>
      <c r="B49" s="3">
        <v>0.52733333333333299</v>
      </c>
      <c r="C49" s="3">
        <v>1</v>
      </c>
      <c r="D49" s="3">
        <v>0.52492076804651011</v>
      </c>
    </row>
    <row r="50" spans="1:4" x14ac:dyDescent="0.25">
      <c r="A50" s="3">
        <v>230</v>
      </c>
      <c r="B50" s="3">
        <v>0.56633333333333302</v>
      </c>
      <c r="C50" s="3">
        <v>1</v>
      </c>
      <c r="D50" s="3">
        <v>0.54480334182678469</v>
      </c>
    </row>
    <row r="51" spans="1:4" x14ac:dyDescent="0.25">
      <c r="A51" s="3">
        <v>235</v>
      </c>
      <c r="B51" s="3">
        <v>0.59966666666666701</v>
      </c>
      <c r="C51" s="3">
        <v>1</v>
      </c>
      <c r="D51" s="3">
        <v>0.56478260568176064</v>
      </c>
    </row>
    <row r="52" spans="1:4" x14ac:dyDescent="0.25">
      <c r="A52" s="3">
        <v>240</v>
      </c>
      <c r="B52" s="3">
        <v>0.63200000000000001</v>
      </c>
      <c r="C52" s="3">
        <v>1</v>
      </c>
      <c r="D52" s="3">
        <v>0.58484770898799687</v>
      </c>
    </row>
    <row r="53" spans="1:4" x14ac:dyDescent="0.25">
      <c r="A53" s="3">
        <v>245</v>
      </c>
      <c r="B53" s="3">
        <v>0.66100000000000003</v>
      </c>
      <c r="C53" s="3">
        <v>1</v>
      </c>
      <c r="D53" s="3">
        <v>0.60498864749532921</v>
      </c>
    </row>
    <row r="54" spans="1:4" x14ac:dyDescent="0.25">
      <c r="A54" s="3">
        <v>250</v>
      </c>
      <c r="B54" s="3">
        <v>0.68400000000000005</v>
      </c>
      <c r="C54" s="3">
        <v>1</v>
      </c>
      <c r="D54" s="3">
        <v>0.62519617877747835</v>
      </c>
    </row>
    <row r="55" spans="1:4" x14ac:dyDescent="0.25">
      <c r="A55" s="3">
        <v>255</v>
      </c>
      <c r="B55" s="3">
        <v>0.708666666666667</v>
      </c>
      <c r="C55" s="3">
        <v>1</v>
      </c>
      <c r="D55" s="3">
        <v>0.64546173741777713</v>
      </c>
    </row>
    <row r="56" spans="1:4" x14ac:dyDescent="0.25">
      <c r="A56" s="3">
        <v>260</v>
      </c>
      <c r="B56" s="3">
        <v>0.73066666666666702</v>
      </c>
      <c r="C56" s="3">
        <v>1</v>
      </c>
      <c r="D56" s="3">
        <v>0.66577735050403442</v>
      </c>
    </row>
    <row r="57" spans="1:4" x14ac:dyDescent="0.25">
      <c r="A57" s="3">
        <v>265</v>
      </c>
      <c r="B57" s="3">
        <v>0.75666666666666704</v>
      </c>
      <c r="C57" s="3">
        <v>1</v>
      </c>
      <c r="D57" s="3">
        <v>0.68613555372258606</v>
      </c>
    </row>
    <row r="58" spans="1:4" x14ac:dyDescent="0.25">
      <c r="A58" s="3">
        <v>270</v>
      </c>
      <c r="B58" s="3">
        <v>0.78466666666666696</v>
      </c>
      <c r="C58" s="3">
        <v>1</v>
      </c>
      <c r="D58" s="3">
        <v>0.7065293081012769</v>
      </c>
    </row>
    <row r="59" spans="1:4" x14ac:dyDescent="0.25">
      <c r="A59" s="3">
        <v>275</v>
      </c>
      <c r="B59" s="3">
        <v>0.80966666666666698</v>
      </c>
      <c r="C59" s="3">
        <v>1</v>
      </c>
      <c r="D59" s="3">
        <v>0.7269519172493466</v>
      </c>
    </row>
    <row r="60" spans="1:4" x14ac:dyDescent="0.25">
      <c r="A60" s="3">
        <v>280</v>
      </c>
      <c r="B60" s="3">
        <v>0.83</v>
      </c>
      <c r="C60" s="3">
        <v>1</v>
      </c>
      <c r="D60" s="3">
        <v>0.74739694477386942</v>
      </c>
    </row>
    <row r="61" spans="1:4" x14ac:dyDescent="0.25">
      <c r="A61" s="3">
        <v>285</v>
      </c>
      <c r="B61" s="3">
        <v>0.85033333333333305</v>
      </c>
      <c r="C61" s="3">
        <v>1</v>
      </c>
      <c r="D61" s="3">
        <v>0.76785813141297765</v>
      </c>
    </row>
    <row r="62" spans="1:4" x14ac:dyDescent="0.25">
      <c r="A62" s="3">
        <v>290</v>
      </c>
      <c r="B62" s="3">
        <v>0.873</v>
      </c>
      <c r="C62" s="3">
        <v>1</v>
      </c>
      <c r="D62" s="3">
        <v>0.78832931131184425</v>
      </c>
    </row>
    <row r="63" spans="1:4" x14ac:dyDescent="0.25">
      <c r="A63" s="3">
        <v>295</v>
      </c>
      <c r="B63" s="3">
        <v>0.89066666666666705</v>
      </c>
      <c r="C63" s="3">
        <v>1</v>
      </c>
      <c r="D63" s="3">
        <v>0.80880432677564862</v>
      </c>
    </row>
    <row r="64" spans="1:4" x14ac:dyDescent="0.25">
      <c r="A64" s="3">
        <v>300</v>
      </c>
      <c r="B64" s="3">
        <v>0.90800000000000003</v>
      </c>
      <c r="C64" s="3">
        <v>1</v>
      </c>
      <c r="D64" s="3">
        <v>0.82927694076312242</v>
      </c>
    </row>
    <row r="65" spans="1:4" x14ac:dyDescent="0.25">
      <c r="A65" s="3">
        <v>305</v>
      </c>
      <c r="B65" s="3">
        <v>0.92633333333333301</v>
      </c>
      <c r="C65" s="3">
        <v>1</v>
      </c>
      <c r="D65" s="3">
        <v>0.84974074633488483</v>
      </c>
    </row>
    <row r="66" spans="1:4" x14ac:dyDescent="0.25">
      <c r="A66" s="3">
        <v>310</v>
      </c>
      <c r="B66" s="3">
        <v>0.94233333333333302</v>
      </c>
      <c r="C66" s="3">
        <v>1</v>
      </c>
      <c r="D66" s="3">
        <v>0.87018907224448305</v>
      </c>
    </row>
    <row r="67" spans="1:4" x14ac:dyDescent="0.25">
      <c r="A67" s="3">
        <v>315</v>
      </c>
      <c r="B67" s="3">
        <v>0.95533333333333303</v>
      </c>
      <c r="C67" s="3">
        <v>1</v>
      </c>
      <c r="D67" s="3">
        <v>0.89061488386059529</v>
      </c>
    </row>
    <row r="68" spans="1:4" x14ac:dyDescent="0.25">
      <c r="A68" s="3">
        <v>320</v>
      </c>
      <c r="B68" s="3">
        <v>0.97</v>
      </c>
      <c r="C68" s="3">
        <v>1</v>
      </c>
      <c r="D68" s="3">
        <v>0.91101067864235208</v>
      </c>
    </row>
    <row r="69" spans="1:4" x14ac:dyDescent="0.25">
      <c r="A69" s="3">
        <v>325</v>
      </c>
      <c r="B69" s="3">
        <v>0.99366666666666703</v>
      </c>
      <c r="C69" s="3">
        <v>1</v>
      </c>
      <c r="D69" s="3">
        <v>0.93136837546468798</v>
      </c>
    </row>
    <row r="70" spans="1:4" x14ac:dyDescent="0.25">
      <c r="A70" s="3">
        <v>330</v>
      </c>
      <c r="B70" s="3">
        <v>1.01033333333333</v>
      </c>
      <c r="C70" s="3">
        <v>1</v>
      </c>
      <c r="D70" s="3">
        <v>0.95167919721857808</v>
      </c>
    </row>
    <row r="71" spans="1:4" x14ac:dyDescent="0.25">
      <c r="A71" s="3">
        <v>335</v>
      </c>
      <c r="B71" s="3">
        <v>1.0253333333333301</v>
      </c>
      <c r="C71" s="3">
        <v>1</v>
      </c>
      <c r="D71" s="3">
        <v>0.9719335463064579</v>
      </c>
    </row>
    <row r="72" spans="1:4" x14ac:dyDescent="0.25">
      <c r="A72" s="3">
        <v>340</v>
      </c>
      <c r="B72" s="3">
        <v>1.0436666666666701</v>
      </c>
      <c r="C72" s="3">
        <v>1</v>
      </c>
      <c r="D72" s="3">
        <v>0.99212087293396922</v>
      </c>
    </row>
    <row r="73" spans="1:4" x14ac:dyDescent="0.25">
      <c r="A73" s="3">
        <v>345</v>
      </c>
      <c r="B73" s="3">
        <v>1.05666666666667</v>
      </c>
      <c r="C73" s="3">
        <v>1</v>
      </c>
      <c r="D73" s="3">
        <v>1.0122295364864762</v>
      </c>
    </row>
    <row r="74" spans="1:4" x14ac:dyDescent="0.25">
      <c r="A74" s="3">
        <v>350</v>
      </c>
      <c r="B74" s="3">
        <v>1.0676666666666701</v>
      </c>
      <c r="C74" s="3">
        <v>1</v>
      </c>
      <c r="D74" s="3">
        <v>1.0322466607963936</v>
      </c>
    </row>
    <row r="75" spans="1:4" x14ac:dyDescent="0.25">
      <c r="A75" s="3">
        <v>355</v>
      </c>
      <c r="B75" s="3">
        <v>1.0813333333333299</v>
      </c>
      <c r="C75" s="3">
        <v>1</v>
      </c>
      <c r="D75" s="3">
        <v>1.0521579847808045</v>
      </c>
    </row>
    <row r="76" spans="1:4" x14ac:dyDescent="0.25">
      <c r="A76" s="3">
        <v>360</v>
      </c>
      <c r="B76" s="3">
        <v>1.0900000000000001</v>
      </c>
      <c r="C76" s="3">
        <v>1</v>
      </c>
      <c r="D76" s="3">
        <v>1.0719477107833504</v>
      </c>
    </row>
    <row r="77" spans="1:4" x14ac:dyDescent="0.25">
      <c r="A77" s="3">
        <v>365</v>
      </c>
      <c r="B77" s="3">
        <v>1.1013333333333299</v>
      </c>
      <c r="C77" s="3">
        <v>1</v>
      </c>
      <c r="D77" s="3">
        <v>1.0915983540117515</v>
      </c>
    </row>
    <row r="78" spans="1:4" x14ac:dyDescent="0.25">
      <c r="A78" s="3">
        <v>370</v>
      </c>
      <c r="B78" s="3">
        <v>1.10866666666667</v>
      </c>
      <c r="C78" s="3">
        <v>1</v>
      </c>
      <c r="D78" s="3">
        <v>1.1110905977358876</v>
      </c>
    </row>
    <row r="79" spans="1:4" x14ac:dyDescent="0.25">
      <c r="A79" s="3">
        <v>375</v>
      </c>
      <c r="B79" s="3">
        <v>1.115</v>
      </c>
      <c r="C79" s="3">
        <v>1</v>
      </c>
      <c r="D79" s="3">
        <v>1.1304031603993323</v>
      </c>
    </row>
    <row r="80" spans="1:4" x14ac:dyDescent="0.25">
      <c r="A80" s="3">
        <v>380</v>
      </c>
      <c r="B80" s="3">
        <v>1.1263333333333301</v>
      </c>
      <c r="C80" s="3">
        <v>1</v>
      </c>
      <c r="D80" s="3">
        <v>1.149512682473341</v>
      </c>
    </row>
    <row r="81" spans="1:4" x14ac:dyDescent="0.25">
      <c r="A81" s="3">
        <v>385</v>
      </c>
      <c r="B81" s="3">
        <v>1.14333333333333</v>
      </c>
      <c r="C81" s="3">
        <v>1</v>
      </c>
      <c r="D81" s="3">
        <v>1.1683936426848134</v>
      </c>
    </row>
    <row r="82" spans="1:4" x14ac:dyDescent="0.25">
      <c r="A82" s="3">
        <v>390</v>
      </c>
      <c r="B82" s="3">
        <v>1.15766666666667</v>
      </c>
      <c r="C82" s="3">
        <v>1</v>
      </c>
      <c r="D82" s="3">
        <v>1.1870183150687099</v>
      </c>
    </row>
    <row r="83" spans="1:4" x14ac:dyDescent="0.25">
      <c r="A83" s="3">
        <v>395</v>
      </c>
      <c r="B83" s="3">
        <v>1.1739999999999999</v>
      </c>
      <c r="C83" s="3">
        <v>1</v>
      </c>
      <c r="D83" s="3">
        <v>1.2053567799604445</v>
      </c>
    </row>
    <row r="84" spans="1:4" x14ac:dyDescent="0.25">
      <c r="A84" s="3">
        <v>400</v>
      </c>
      <c r="B84" s="3">
        <v>1.19133333333333</v>
      </c>
      <c r="C84" s="3">
        <v>1</v>
      </c>
      <c r="D84" s="3">
        <v>1.2233770033146634</v>
      </c>
    </row>
    <row r="85" spans="1:4" x14ac:dyDescent="0.25">
      <c r="A85" s="3">
        <v>405</v>
      </c>
      <c r="B85" s="3">
        <v>1.1986666666666701</v>
      </c>
      <c r="C85" s="3">
        <v>1</v>
      </c>
      <c r="D85" s="3">
        <v>1.2410449993022366</v>
      </c>
    </row>
    <row r="86" spans="1:4" x14ac:dyDescent="0.25">
      <c r="A86" s="3">
        <v>410</v>
      </c>
      <c r="B86" s="3">
        <v>1.2146666666666699</v>
      </c>
      <c r="C86" s="3">
        <v>1</v>
      </c>
      <c r="D86" s="3">
        <v>1.2583250906262418</v>
      </c>
    </row>
    <row r="87" spans="1:4" x14ac:dyDescent="0.25">
      <c r="A87" s="3">
        <v>415</v>
      </c>
      <c r="B87" s="3">
        <v>1.22766666666667</v>
      </c>
      <c r="C87" s="3">
        <v>1</v>
      </c>
      <c r="D87" s="3">
        <v>1.2751802790113695</v>
      </c>
    </row>
    <row r="88" spans="1:4" x14ac:dyDescent="0.25">
      <c r="A88" s="3">
        <v>420</v>
      </c>
      <c r="B88" s="3">
        <v>1.2413333333333301</v>
      </c>
      <c r="C88" s="3">
        <v>1</v>
      </c>
      <c r="D88" s="3">
        <v>1.2915727344893491</v>
      </c>
    </row>
    <row r="89" spans="1:4" x14ac:dyDescent="0.25">
      <c r="A89" s="3">
        <v>425</v>
      </c>
      <c r="B89" s="3">
        <v>1.25566666666667</v>
      </c>
      <c r="C89" s="3">
        <v>1</v>
      </c>
      <c r="D89" s="3">
        <v>1.3074644061675378</v>
      </c>
    </row>
    <row r="90" spans="1:4" x14ac:dyDescent="0.25">
      <c r="A90" s="3">
        <v>430</v>
      </c>
      <c r="B90" s="3">
        <v>1.2746666666666699</v>
      </c>
      <c r="C90" s="3">
        <v>1</v>
      </c>
      <c r="D90" s="3">
        <v>1.3228177490867565</v>
      </c>
    </row>
    <row r="91" spans="1:4" x14ac:dyDescent="0.25">
      <c r="A91" s="3">
        <v>435</v>
      </c>
      <c r="B91" s="3">
        <v>1.2913333333333299</v>
      </c>
      <c r="C91" s="3">
        <v>1</v>
      </c>
      <c r="D91" s="3">
        <v>1.3375965518305752</v>
      </c>
    </row>
    <row r="92" spans="1:4" x14ac:dyDescent="0.25">
      <c r="A92" s="3">
        <v>440</v>
      </c>
      <c r="B92" s="3">
        <v>1.3069999999999999</v>
      </c>
      <c r="C92" s="3">
        <v>1</v>
      </c>
      <c r="D92" s="3">
        <v>1.3517668384342731</v>
      </c>
    </row>
    <row r="93" spans="1:4" x14ac:dyDescent="0.25">
      <c r="A93" s="3">
        <v>445</v>
      </c>
      <c r="B93" s="3">
        <v>1.32066666666667</v>
      </c>
      <c r="C93" s="3">
        <v>1</v>
      </c>
      <c r="D93" s="3">
        <v>1.3652978069848076</v>
      </c>
    </row>
    <row r="94" spans="1:4" x14ac:dyDescent="0.25">
      <c r="A94" s="3">
        <v>450</v>
      </c>
      <c r="B94" s="3">
        <v>1.3296666666666701</v>
      </c>
      <c r="C94" s="3">
        <v>1</v>
      </c>
      <c r="D94" s="3">
        <v>1.3781627575931572</v>
      </c>
    </row>
    <row r="95" spans="1:4" x14ac:dyDescent="0.25">
      <c r="A95" s="3">
        <v>455</v>
      </c>
      <c r="B95" s="3">
        <v>1.34233333333333</v>
      </c>
      <c r="C95" s="3">
        <v>1</v>
      </c>
      <c r="D95" s="3">
        <v>1.3903399558199518</v>
      </c>
    </row>
    <row r="96" spans="1:4" x14ac:dyDescent="0.25">
      <c r="A96" s="3">
        <v>460</v>
      </c>
      <c r="B96" s="3">
        <v>1.3553333333333299</v>
      </c>
      <c r="C96" s="3">
        <v>1</v>
      </c>
      <c r="D96" s="3">
        <v>1.4018133756821176</v>
      </c>
    </row>
    <row r="97" spans="1:4" x14ac:dyDescent="0.25">
      <c r="A97" s="3">
        <v>465</v>
      </c>
      <c r="B97" s="3">
        <v>1.3676666666666699</v>
      </c>
      <c r="C97" s="3">
        <v>1</v>
      </c>
      <c r="D97" s="3">
        <v>1.4125732701213567</v>
      </c>
    </row>
    <row r="98" spans="1:4" x14ac:dyDescent="0.25">
      <c r="A98" s="3">
        <v>470</v>
      </c>
      <c r="B98" s="3">
        <v>1.3779999999999999</v>
      </c>
      <c r="C98" s="3">
        <v>1</v>
      </c>
      <c r="D98" s="3">
        <v>1.4226165265333093</v>
      </c>
    </row>
    <row r="99" spans="1:4" x14ac:dyDescent="0.25">
      <c r="A99" s="3">
        <v>475</v>
      </c>
      <c r="B99" s="3">
        <v>1.389</v>
      </c>
      <c r="C99" s="3">
        <v>1</v>
      </c>
      <c r="D99" s="3">
        <v>1.4319467799114314</v>
      </c>
    </row>
    <row r="100" spans="1:4" x14ac:dyDescent="0.25">
      <c r="A100" s="3">
        <v>480</v>
      </c>
      <c r="B100" s="3">
        <v>1.3966666666666701</v>
      </c>
      <c r="C100" s="3">
        <v>1</v>
      </c>
      <c r="D100" s="3">
        <v>1.4405742746680719</v>
      </c>
    </row>
    <row r="101" spans="1:4" x14ac:dyDescent="0.25">
      <c r="A101" s="3">
        <v>485</v>
      </c>
      <c r="B101" s="3">
        <v>1.40566666666667</v>
      </c>
      <c r="C101" s="3">
        <v>1</v>
      </c>
      <c r="D101" s="3">
        <v>1.4485154858857896</v>
      </c>
    </row>
    <row r="102" spans="1:4" x14ac:dyDescent="0.25">
      <c r="A102" s="3">
        <v>490</v>
      </c>
      <c r="B102" s="3">
        <v>1.41733333333333</v>
      </c>
      <c r="C102" s="3">
        <v>1</v>
      </c>
      <c r="D102" s="3">
        <v>1.4557925290186622</v>
      </c>
    </row>
    <row r="103" spans="1:4" x14ac:dyDescent="0.25">
      <c r="A103" s="3">
        <v>495</v>
      </c>
      <c r="B103" s="3">
        <v>1.4246666666666701</v>
      </c>
      <c r="C103" s="3">
        <v>1</v>
      </c>
      <c r="D103" s="3">
        <v>1.462432401582564</v>
      </c>
    </row>
    <row r="104" spans="1:4" x14ac:dyDescent="0.25">
      <c r="A104" s="3">
        <v>500</v>
      </c>
      <c r="B104" s="3">
        <v>1.4379999999999999</v>
      </c>
      <c r="C104" s="3">
        <v>1</v>
      </c>
      <c r="D104" s="3">
        <v>1.4684661095435427</v>
      </c>
    </row>
    <row r="105" spans="1:4" x14ac:dyDescent="0.25">
      <c r="A105" s="3">
        <v>505</v>
      </c>
      <c r="B105" s="3">
        <v>1.4506666666666701</v>
      </c>
      <c r="C105" s="3">
        <v>1</v>
      </c>
      <c r="D105" s="3">
        <v>1.4739277343020707</v>
      </c>
    </row>
    <row r="106" spans="1:4" x14ac:dyDescent="0.25">
      <c r="A106" s="3">
        <v>510</v>
      </c>
      <c r="B106" s="3">
        <v>1.45733333333333</v>
      </c>
      <c r="C106" s="3">
        <v>1</v>
      </c>
      <c r="D106" s="3">
        <v>1.4788534937230509</v>
      </c>
    </row>
    <row r="107" spans="1:4" x14ac:dyDescent="0.25">
      <c r="A107" s="3">
        <v>515</v>
      </c>
      <c r="B107" s="3">
        <v>1.4663333333333299</v>
      </c>
      <c r="C107" s="3">
        <v>1</v>
      </c>
      <c r="D107" s="3">
        <v>1.483280843696055</v>
      </c>
    </row>
    <row r="108" spans="1:4" x14ac:dyDescent="0.25">
      <c r="A108" s="3">
        <v>520</v>
      </c>
      <c r="B108" s="3">
        <v>1.4746666666666699</v>
      </c>
      <c r="C108" s="3">
        <v>1</v>
      </c>
      <c r="D108" s="3">
        <v>1.4872476567917359</v>
      </c>
    </row>
    <row r="109" spans="1:4" x14ac:dyDescent="0.25">
      <c r="A109" s="3">
        <v>525</v>
      </c>
      <c r="B109" s="3">
        <v>1.4810000000000001</v>
      </c>
      <c r="C109" s="3">
        <v>1</v>
      </c>
      <c r="D109" s="3">
        <v>1.4907915033662347</v>
      </c>
    </row>
    <row r="110" spans="1:4" x14ac:dyDescent="0.25">
      <c r="A110" s="3">
        <v>530</v>
      </c>
      <c r="B110" s="3">
        <v>1.492</v>
      </c>
      <c r="C110" s="3">
        <v>1</v>
      </c>
      <c r="D110" s="3">
        <v>1.4939490494174692</v>
      </c>
    </row>
    <row r="111" spans="1:4" x14ac:dyDescent="0.25">
      <c r="A111" s="3">
        <v>535</v>
      </c>
      <c r="B111" s="3">
        <v>1.50233333333333</v>
      </c>
      <c r="C111" s="3">
        <v>1</v>
      </c>
      <c r="D111" s="3">
        <v>1.4967555757031397</v>
      </c>
    </row>
    <row r="112" spans="1:4" x14ac:dyDescent="0.25">
      <c r="A112" s="3">
        <v>540</v>
      </c>
      <c r="B112" s="3">
        <v>1.51</v>
      </c>
      <c r="C112" s="3">
        <v>1</v>
      </c>
      <c r="D112" s="3">
        <v>1.4992446147417022</v>
      </c>
    </row>
    <row r="113" spans="1:4" x14ac:dyDescent="0.25">
      <c r="A113" s="3">
        <v>545</v>
      </c>
      <c r="B113" s="3">
        <v>1.5206666666666699</v>
      </c>
      <c r="C113" s="3">
        <v>1</v>
      </c>
      <c r="D113" s="3">
        <v>1.5014476965824808</v>
      </c>
    </row>
    <row r="114" spans="1:4" x14ac:dyDescent="0.25">
      <c r="A114" s="3">
        <v>550</v>
      </c>
      <c r="B114" s="3">
        <v>1.5246666666666699</v>
      </c>
      <c r="C114" s="3">
        <v>1</v>
      </c>
      <c r="D114" s="3">
        <v>1.5033941905823016</v>
      </c>
    </row>
    <row r="115" spans="1:4" x14ac:dyDescent="0.25">
      <c r="A115" s="3">
        <v>555</v>
      </c>
      <c r="B115" s="3">
        <v>1.53</v>
      </c>
      <c r="C115" s="3">
        <v>1</v>
      </c>
      <c r="D115" s="3">
        <v>1.5051112285906025</v>
      </c>
    </row>
    <row r="116" spans="1:4" x14ac:dyDescent="0.25">
      <c r="A116" s="3">
        <v>560</v>
      </c>
      <c r="B116" s="3">
        <v>1.5373333333333301</v>
      </c>
      <c r="C116" s="3">
        <v>1</v>
      </c>
      <c r="D116" s="3">
        <v>1.5066236945468507</v>
      </c>
    </row>
    <row r="117" spans="1:4" x14ac:dyDescent="0.25">
      <c r="A117" s="3">
        <v>565</v>
      </c>
      <c r="B117" s="3">
        <v>1.54466666666667</v>
      </c>
      <c r="C117" s="3">
        <v>1</v>
      </c>
      <c r="D117" s="3">
        <v>1.5079542661350078</v>
      </c>
    </row>
    <row r="118" spans="1:4" x14ac:dyDescent="0.25">
      <c r="A118" s="3">
        <v>570</v>
      </c>
      <c r="B118" s="3">
        <v>1.5513333333333299</v>
      </c>
      <c r="C118" s="3">
        <v>1</v>
      </c>
      <c r="D118" s="3">
        <v>1.5091234954533665</v>
      </c>
    </row>
    <row r="119" spans="1:4" x14ac:dyDescent="0.25">
      <c r="A119" s="3">
        <v>575</v>
      </c>
      <c r="B119" s="3">
        <v>1.55866666666667</v>
      </c>
      <c r="C119" s="3">
        <v>1</v>
      </c>
      <c r="D119" s="3">
        <v>1.5101499173393864</v>
      </c>
    </row>
    <row r="120" spans="1:4" x14ac:dyDescent="0.25">
      <c r="A120" s="3">
        <v>580</v>
      </c>
      <c r="B120" s="3">
        <v>1.57066666666667</v>
      </c>
      <c r="C120" s="3">
        <v>1</v>
      </c>
      <c r="D120" s="3">
        <v>1.5110501758047941</v>
      </c>
    </row>
    <row r="121" spans="1:4" x14ac:dyDescent="0.25">
      <c r="A121" s="3">
        <v>585</v>
      </c>
      <c r="B121" s="3">
        <v>1.5756666666666701</v>
      </c>
      <c r="C121" s="3">
        <v>1</v>
      </c>
      <c r="D121" s="3">
        <v>1.511839160821941</v>
      </c>
    </row>
    <row r="122" spans="1:4" x14ac:dyDescent="0.25">
      <c r="A122" s="3">
        <v>590</v>
      </c>
      <c r="B122" s="3">
        <v>1.5840000000000001</v>
      </c>
      <c r="C122" s="3">
        <v>1</v>
      </c>
      <c r="D122" s="3">
        <v>1.5125301493533374</v>
      </c>
    </row>
    <row r="123" spans="1:4" x14ac:dyDescent="0.25">
      <c r="A123" s="3">
        <v>595</v>
      </c>
      <c r="B123" s="3">
        <v>1.59066666666667</v>
      </c>
      <c r="C123" s="3">
        <v>1</v>
      </c>
      <c r="D123" s="3">
        <v>1.513134945974602</v>
      </c>
    </row>
    <row r="124" spans="1:4" x14ac:dyDescent="0.25">
      <c r="A124" s="3">
        <v>600</v>
      </c>
      <c r="B124" s="3">
        <v>1.5956666666666699</v>
      </c>
      <c r="C124" s="3">
        <v>1</v>
      </c>
      <c r="D124" s="3">
        <v>1.513664019683298</v>
      </c>
    </row>
    <row r="125" spans="1:4" x14ac:dyDescent="0.25">
      <c r="A125" s="3">
        <v>605</v>
      </c>
      <c r="B125" s="3">
        <v>1.5983333333333301</v>
      </c>
      <c r="C125" s="3">
        <v>1</v>
      </c>
      <c r="D125" s="3">
        <v>1.5141266345123006</v>
      </c>
    </row>
    <row r="126" spans="1:4" x14ac:dyDescent="0.25">
      <c r="A126" s="3">
        <v>610</v>
      </c>
      <c r="B126" s="3">
        <v>1.59666666666667</v>
      </c>
      <c r="C126" s="3">
        <v>1</v>
      </c>
      <c r="D126" s="3">
        <v>1.5145309723910449</v>
      </c>
    </row>
    <row r="127" spans="1:4" x14ac:dyDescent="0.25">
      <c r="A127" s="3">
        <v>615</v>
      </c>
      <c r="B127" s="3">
        <v>1.6040000000000001</v>
      </c>
      <c r="C127" s="3">
        <v>1</v>
      </c>
      <c r="D127" s="3">
        <v>1.5148842473436026</v>
      </c>
    </row>
    <row r="128" spans="1:4" x14ac:dyDescent="0.25">
      <c r="A128" s="3">
        <v>620</v>
      </c>
      <c r="B128" s="3">
        <v>1.61133333333333</v>
      </c>
      <c r="C128" s="3">
        <v>1</v>
      </c>
      <c r="D128" s="3">
        <v>1.5151928106047758</v>
      </c>
    </row>
    <row r="129" spans="1:4" x14ac:dyDescent="0.25">
      <c r="A129" s="3">
        <v>625</v>
      </c>
      <c r="B129" s="3">
        <v>1.61733333333333</v>
      </c>
      <c r="C129" s="3">
        <v>1</v>
      </c>
      <c r="D129" s="3">
        <v>1.5154622465999947</v>
      </c>
    </row>
    <row r="130" spans="1:4" x14ac:dyDescent="0.25">
      <c r="A130" s="3">
        <v>630</v>
      </c>
      <c r="B130" s="3">
        <v>1.62066666666667</v>
      </c>
      <c r="C130" s="3">
        <v>1</v>
      </c>
      <c r="D130" s="3">
        <v>1.5156974599958777</v>
      </c>
    </row>
    <row r="131" spans="1:4" x14ac:dyDescent="0.25">
      <c r="A131" s="3">
        <v>635</v>
      </c>
      <c r="B131" s="3">
        <v>1.6259999999999999</v>
      </c>
      <c r="C131" s="3">
        <v>1</v>
      </c>
      <c r="D131" s="3">
        <v>1.5159027542072527</v>
      </c>
    </row>
    <row r="132" spans="1:4" x14ac:dyDescent="0.25">
      <c r="A132" s="3">
        <v>640</v>
      </c>
      <c r="B132" s="3">
        <v>1.625</v>
      </c>
      <c r="C132" s="3">
        <v>1</v>
      </c>
      <c r="D132" s="3">
        <v>1.516081901861583</v>
      </c>
    </row>
    <row r="133" spans="1:4" x14ac:dyDescent="0.25">
      <c r="A133" s="3">
        <v>645</v>
      </c>
      <c r="B133" s="3">
        <v>1.6319999999999999</v>
      </c>
      <c r="C133" s="3">
        <v>1</v>
      </c>
      <c r="D133" s="3">
        <v>1.5162382077884073</v>
      </c>
    </row>
    <row r="134" spans="1:4" x14ac:dyDescent="0.25">
      <c r="A134" s="3">
        <v>650</v>
      </c>
      <c r="B134" s="3">
        <v>1.63333333333333</v>
      </c>
      <c r="C134" s="3">
        <v>1</v>
      </c>
      <c r="D134" s="3">
        <v>1.5163745651320244</v>
      </c>
    </row>
    <row r="135" spans="1:4" x14ac:dyDescent="0.25">
      <c r="A135" s="3">
        <v>655</v>
      </c>
      <c r="B135" s="3">
        <v>1.639</v>
      </c>
      <c r="C135" s="3">
        <v>1</v>
      </c>
      <c r="D135" s="3">
        <v>1.5164935051901847</v>
      </c>
    </row>
    <row r="136" spans="1:4" x14ac:dyDescent="0.25">
      <c r="A136" s="3">
        <v>660</v>
      </c>
      <c r="B136" s="3">
        <v>1.6463333333333301</v>
      </c>
      <c r="C136" s="3">
        <v>1</v>
      </c>
      <c r="D136" s="3">
        <v>1.5165972415677991</v>
      </c>
    </row>
    <row r="137" spans="1:4" x14ac:dyDescent="0.25">
      <c r="A137" s="3">
        <v>665</v>
      </c>
      <c r="B137" s="3">
        <v>1.6476666666666699</v>
      </c>
      <c r="C137" s="3">
        <v>1</v>
      </c>
      <c r="D137" s="3">
        <v>1.5166877092085989</v>
      </c>
    </row>
    <row r="138" spans="1:4" x14ac:dyDescent="0.25">
      <c r="A138" s="3">
        <v>670</v>
      </c>
      <c r="B138" s="3">
        <v>1.6456666666666699</v>
      </c>
      <c r="C138" s="3">
        <v>1</v>
      </c>
      <c r="D138" s="3">
        <v>1.5167665988339269</v>
      </c>
    </row>
    <row r="139" spans="1:4" x14ac:dyDescent="0.25">
      <c r="A139" s="3">
        <v>675</v>
      </c>
      <c r="B139" s="3">
        <v>1.6479999999999999</v>
      </c>
      <c r="C139" s="3">
        <v>1</v>
      </c>
      <c r="D139" s="3">
        <v>1.5168353872796603</v>
      </c>
    </row>
    <row r="140" spans="1:4" x14ac:dyDescent="0.25">
      <c r="A140" s="3">
        <v>680</v>
      </c>
      <c r="B140" s="3">
        <v>1.6506666666666701</v>
      </c>
      <c r="C140" s="3">
        <v>1</v>
      </c>
      <c r="D140" s="3">
        <v>1.5168953641822429</v>
      </c>
    </row>
    <row r="141" spans="1:4" x14ac:dyDescent="0.25">
      <c r="A141" s="3">
        <v>685</v>
      </c>
      <c r="B141" s="3">
        <v>1.65</v>
      </c>
      <c r="C141" s="3">
        <v>1</v>
      </c>
      <c r="D141" s="3">
        <v>1.5169476554246357</v>
      </c>
    </row>
    <row r="142" spans="1:4" x14ac:dyDescent="0.25">
      <c r="A142" s="3">
        <v>690</v>
      </c>
      <c r="B142" s="3">
        <v>1.6523333333333301</v>
      </c>
      <c r="C142" s="3">
        <v>1</v>
      </c>
      <c r="D142" s="3">
        <v>1.516993243713844</v>
      </c>
    </row>
    <row r="143" spans="1:4" x14ac:dyDescent="0.25">
      <c r="A143" s="3">
        <v>695</v>
      </c>
      <c r="B143" s="3">
        <v>1.6519999999999999</v>
      </c>
      <c r="C143" s="3">
        <v>1</v>
      </c>
      <c r="D143" s="3">
        <v>1.5170329866244632</v>
      </c>
    </row>
    <row r="144" spans="1:4" x14ac:dyDescent="0.25">
      <c r="A144" s="3">
        <v>700</v>
      </c>
      <c r="B144" s="3">
        <v>1.65766666666667</v>
      </c>
      <c r="C144" s="3">
        <v>1</v>
      </c>
      <c r="D144" s="3">
        <v>1.5170676324077264</v>
      </c>
    </row>
    <row r="145" spans="1:4" x14ac:dyDescent="0.25">
      <c r="A145" s="3">
        <v>705</v>
      </c>
      <c r="B145" s="3">
        <v>1.66133333333333</v>
      </c>
      <c r="C145" s="3">
        <v>1</v>
      </c>
      <c r="D145" s="3">
        <v>1.5170978338332406</v>
      </c>
    </row>
    <row r="146" spans="1:4" x14ac:dyDescent="0.25">
      <c r="A146" s="3">
        <v>710</v>
      </c>
      <c r="B146" s="3">
        <v>1.66566666666667</v>
      </c>
      <c r="C146" s="3">
        <v>1</v>
      </c>
      <c r="D146" s="3">
        <v>1.517124160300982</v>
      </c>
    </row>
    <row r="147" spans="1:4" x14ac:dyDescent="0.25">
      <c r="A147" s="3">
        <v>715</v>
      </c>
      <c r="B147" s="3">
        <v>1.66533333333333</v>
      </c>
      <c r="C147" s="3">
        <v>1</v>
      </c>
      <c r="D147" s="3">
        <v>1.5171471084342025</v>
      </c>
    </row>
    <row r="148" spans="1:4" x14ac:dyDescent="0.25">
      <c r="A148" s="3">
        <v>720</v>
      </c>
      <c r="B148" s="3">
        <v>1.671</v>
      </c>
      <c r="C148" s="3">
        <v>1</v>
      </c>
      <c r="D148" s="3">
        <v>1.5171671113395868</v>
      </c>
    </row>
    <row r="149" spans="1:4" x14ac:dyDescent="0.25">
      <c r="A149" s="3">
        <v>725</v>
      </c>
      <c r="B149" s="3">
        <v>1.67366666666667</v>
      </c>
      <c r="C149" s="3">
        <v>1</v>
      </c>
      <c r="D149" s="3">
        <v>1.5171845466991569</v>
      </c>
    </row>
    <row r="150" spans="1:4" x14ac:dyDescent="0.25">
      <c r="A150" s="3">
        <v>730</v>
      </c>
      <c r="B150" s="3">
        <v>1.67533333333333</v>
      </c>
      <c r="C150" s="3">
        <v>1</v>
      </c>
      <c r="D150" s="3">
        <v>1.5171997438389018</v>
      </c>
    </row>
    <row r="151" spans="1:4" x14ac:dyDescent="0.25">
      <c r="A151" s="3">
        <v>735</v>
      </c>
      <c r="B151" s="3">
        <v>1.67133333333333</v>
      </c>
      <c r="C151" s="3">
        <v>1</v>
      </c>
      <c r="D151" s="3">
        <v>1.5172129899016842</v>
      </c>
    </row>
    <row r="152" spans="1:4" x14ac:dyDescent="0.25">
      <c r="A152" s="3">
        <v>740</v>
      </c>
      <c r="B152" s="3">
        <v>1.6726666666666701</v>
      </c>
      <c r="C152" s="3">
        <v>1</v>
      </c>
      <c r="D152" s="3">
        <v>1.517224535236553</v>
      </c>
    </row>
    <row r="153" spans="1:4" x14ac:dyDescent="0.25">
      <c r="A153" s="3">
        <v>745</v>
      </c>
      <c r="B153" s="3">
        <v>1.67133333333333</v>
      </c>
      <c r="C153" s="3">
        <v>1</v>
      </c>
      <c r="D153" s="3">
        <v>1.5172345981028468</v>
      </c>
    </row>
    <row r="154" spans="1:4" x14ac:dyDescent="0.25">
      <c r="A154" s="3">
        <v>750</v>
      </c>
      <c r="B154" s="3">
        <v>1.66933333333333</v>
      </c>
      <c r="C154" s="3">
        <v>1</v>
      </c>
      <c r="D154" s="3">
        <v>1.5172433687754254</v>
      </c>
    </row>
    <row r="155" spans="1:4" x14ac:dyDescent="0.25">
      <c r="A155" s="3">
        <v>755</v>
      </c>
      <c r="B155" s="3">
        <v>1.66933333333333</v>
      </c>
      <c r="C155" s="3">
        <v>1</v>
      </c>
      <c r="D155" s="3">
        <v>1.5172510131266472</v>
      </c>
    </row>
    <row r="156" spans="1:4" x14ac:dyDescent="0.25">
      <c r="A156" s="3">
        <v>760</v>
      </c>
      <c r="B156" s="3">
        <v>1.66733333333333</v>
      </c>
      <c r="C156" s="3">
        <v>1</v>
      </c>
      <c r="D156" s="3">
        <v>1.517257675751323</v>
      </c>
    </row>
    <row r="157" spans="1:4" x14ac:dyDescent="0.25">
      <c r="A157" s="3">
        <v>765</v>
      </c>
      <c r="B157" s="3">
        <v>1.6626666666666701</v>
      </c>
      <c r="C157" s="3">
        <v>1</v>
      </c>
      <c r="D157" s="3">
        <v>1.5172634826926072</v>
      </c>
    </row>
    <row r="158" spans="1:4" x14ac:dyDescent="0.25">
      <c r="A158" s="3">
        <v>770</v>
      </c>
      <c r="B158" s="3">
        <v>1.6606666666666701</v>
      </c>
      <c r="C158" s="3">
        <v>1</v>
      </c>
      <c r="D158" s="3">
        <v>1.5172685438195217</v>
      </c>
    </row>
    <row r="159" spans="1:4" x14ac:dyDescent="0.25">
      <c r="A159" s="3">
        <v>775</v>
      </c>
      <c r="B159" s="3">
        <v>1.655</v>
      </c>
      <c r="C159" s="3">
        <v>1</v>
      </c>
      <c r="D159" s="3">
        <v>1.5172729549004205</v>
      </c>
    </row>
    <row r="160" spans="1:4" x14ac:dyDescent="0.25">
      <c r="A160" s="3">
        <v>780</v>
      </c>
      <c r="B160" s="3">
        <v>1.6536666666666699</v>
      </c>
      <c r="C160" s="3">
        <v>1</v>
      </c>
      <c r="D160" s="3">
        <v>1.5172767994111345</v>
      </c>
    </row>
    <row r="161" spans="1:4" x14ac:dyDescent="0.25">
      <c r="A161" s="3">
        <v>785</v>
      </c>
      <c r="B161" s="3">
        <v>1.65133333333333</v>
      </c>
      <c r="C161" s="3">
        <v>1</v>
      </c>
      <c r="D161" s="3">
        <v>1.5172801501116333</v>
      </c>
    </row>
    <row r="162" spans="1:4" x14ac:dyDescent="0.25">
      <c r="A162" s="3">
        <v>790</v>
      </c>
      <c r="B162" s="3">
        <v>1.6483333333333301</v>
      </c>
      <c r="C162" s="3">
        <v>1</v>
      </c>
      <c r="D162" s="3">
        <v>1.5172830704207338</v>
      </c>
    </row>
    <row r="163" spans="1:4" x14ac:dyDescent="0.25">
      <c r="A163" s="3">
        <v>795</v>
      </c>
      <c r="B163" s="3">
        <v>1.6476666666666699</v>
      </c>
      <c r="C163" s="3">
        <v>1</v>
      </c>
      <c r="D163" s="3">
        <v>1.517285615614669</v>
      </c>
    </row>
    <row r="164" spans="1:4" x14ac:dyDescent="0.25">
      <c r="A164" s="3">
        <v>800</v>
      </c>
      <c r="B164" s="3">
        <v>1.6426666666666701</v>
      </c>
      <c r="C164" s="3">
        <v>1</v>
      </c>
      <c r="D164" s="3">
        <v>1.5172878338720379</v>
      </c>
    </row>
    <row r="165" spans="1:4" x14ac:dyDescent="0.25">
      <c r="A165" s="3">
        <v>805</v>
      </c>
      <c r="B165" s="3">
        <v>1.6439999999999999</v>
      </c>
      <c r="C165" s="3">
        <v>1</v>
      </c>
      <c r="D165" s="3">
        <v>1.5172897671847638</v>
      </c>
    </row>
    <row r="166" spans="1:4" x14ac:dyDescent="0.25">
      <c r="A166" s="3">
        <v>810</v>
      </c>
      <c r="B166" s="3">
        <v>1.63533333333333</v>
      </c>
      <c r="C166" s="3">
        <v>1</v>
      </c>
      <c r="D166" s="3">
        <v>1.5172914521522411</v>
      </c>
    </row>
    <row r="167" spans="1:4" x14ac:dyDescent="0.25">
      <c r="A167" s="3">
        <v>815</v>
      </c>
      <c r="B167" s="3">
        <v>1.63066666666667</v>
      </c>
      <c r="C167" s="3">
        <v>1</v>
      </c>
      <c r="D167" s="3">
        <v>1.5172929206736097</v>
      </c>
    </row>
    <row r="168" spans="1:4" x14ac:dyDescent="0.25">
      <c r="A168" s="3">
        <v>820</v>
      </c>
      <c r="B168" s="3">
        <v>1.62933333333333</v>
      </c>
      <c r="C168" s="3">
        <v>1</v>
      </c>
      <c r="D168" s="3">
        <v>1.5172942005512078</v>
      </c>
    </row>
    <row r="169" spans="1:4" x14ac:dyDescent="0.25">
      <c r="A169" s="3">
        <v>825</v>
      </c>
      <c r="B169" s="3">
        <v>1.6256666666666699</v>
      </c>
      <c r="C169" s="3">
        <v>1</v>
      </c>
      <c r="D169" s="3">
        <v>1.5172953160165958</v>
      </c>
    </row>
    <row r="170" spans="1:4" x14ac:dyDescent="0.25">
      <c r="A170" s="3">
        <v>830</v>
      </c>
      <c r="B170" s="3">
        <v>1.6256666666666699</v>
      </c>
      <c r="C170" s="3">
        <v>1</v>
      </c>
      <c r="D170" s="3">
        <v>1.5172962881890715</v>
      </c>
    </row>
    <row r="171" spans="1:4" x14ac:dyDescent="0.25">
      <c r="A171" s="3">
        <v>835</v>
      </c>
      <c r="B171" s="3">
        <v>1.6176666666666699</v>
      </c>
      <c r="C171" s="3">
        <v>1</v>
      </c>
      <c r="D171" s="3">
        <v>1.5172971354753195</v>
      </c>
    </row>
    <row r="172" spans="1:4" x14ac:dyDescent="0.25">
      <c r="A172" s="3">
        <v>840</v>
      </c>
      <c r="B172" s="3">
        <v>1.61333333333333</v>
      </c>
      <c r="C172" s="3">
        <v>1</v>
      </c>
      <c r="D172" s="3">
        <v>1.5172978739177794</v>
      </c>
    </row>
    <row r="173" spans="1:4" x14ac:dyDescent="0.25">
      <c r="A173" s="3">
        <v>845</v>
      </c>
      <c r="B173" s="3">
        <v>1.61066666666667</v>
      </c>
      <c r="C173" s="3">
        <v>1</v>
      </c>
      <c r="D173" s="3">
        <v>1.51729851749827</v>
      </c>
    </row>
    <row r="174" spans="1:4" x14ac:dyDescent="0.25">
      <c r="A174" s="3">
        <v>850</v>
      </c>
      <c r="B174" s="3">
        <v>1.61066666666667</v>
      </c>
      <c r="C174" s="3">
        <v>1</v>
      </c>
      <c r="D174" s="3">
        <v>1.5172990784026448</v>
      </c>
    </row>
    <row r="175" spans="1:4" x14ac:dyDescent="0.25">
      <c r="A175" s="3">
        <v>855</v>
      </c>
      <c r="B175" s="3">
        <v>1.61</v>
      </c>
      <c r="C175" s="3">
        <v>1</v>
      </c>
      <c r="D175" s="3">
        <v>1.5172995672514535</v>
      </c>
    </row>
    <row r="176" spans="1:4" x14ac:dyDescent="0.25">
      <c r="A176" s="3">
        <v>860</v>
      </c>
      <c r="B176" s="3">
        <v>1.6083333333333301</v>
      </c>
      <c r="C176" s="3">
        <v>1</v>
      </c>
      <c r="D176" s="3">
        <v>1.5172999933009959</v>
      </c>
    </row>
    <row r="177" spans="1:4" x14ac:dyDescent="0.25">
      <c r="A177" s="3">
        <v>865</v>
      </c>
      <c r="B177" s="3">
        <v>1.607</v>
      </c>
      <c r="C177" s="3">
        <v>1</v>
      </c>
      <c r="D177" s="3">
        <v>1.5173003646185461</v>
      </c>
    </row>
    <row r="178" spans="1:4" x14ac:dyDescent="0.25">
      <c r="A178" s="3">
        <v>870</v>
      </c>
      <c r="B178" s="3">
        <v>1.6036666666666699</v>
      </c>
      <c r="C178" s="3">
        <v>1</v>
      </c>
      <c r="D178" s="3">
        <v>1.5173006882350806</v>
      </c>
    </row>
    <row r="179" spans="1:4" x14ac:dyDescent="0.25">
      <c r="A179" s="3">
        <v>875</v>
      </c>
      <c r="B179" s="3">
        <v>1.6013333333333299</v>
      </c>
      <c r="C179" s="3">
        <v>1</v>
      </c>
      <c r="D179" s="3">
        <v>1.5173009702783899</v>
      </c>
    </row>
    <row r="180" spans="1:4" x14ac:dyDescent="0.25">
      <c r="A180" s="3">
        <v>880</v>
      </c>
      <c r="B180" s="3">
        <v>1.599</v>
      </c>
      <c r="C180" s="3">
        <v>1</v>
      </c>
      <c r="D180" s="3">
        <v>1.5173012160890922</v>
      </c>
    </row>
    <row r="181" spans="1:4" x14ac:dyDescent="0.25">
      <c r="A181" s="3">
        <v>885</v>
      </c>
      <c r="B181" s="3">
        <v>1.5956666666666699</v>
      </c>
      <c r="C181" s="3">
        <v>1</v>
      </c>
      <c r="D181" s="3">
        <v>1.5173014303217514</v>
      </c>
    </row>
    <row r="182" spans="1:4" x14ac:dyDescent="0.25">
      <c r="A182" s="3">
        <v>890</v>
      </c>
      <c r="B182" s="3">
        <v>1.5976666666666699</v>
      </c>
      <c r="C182" s="3">
        <v>1</v>
      </c>
      <c r="D182" s="3">
        <v>1.5173016170330003</v>
      </c>
    </row>
    <row r="183" spans="1:4" x14ac:dyDescent="0.25">
      <c r="A183" s="3">
        <v>895</v>
      </c>
      <c r="B183" s="3">
        <v>1.587</v>
      </c>
      <c r="C183" s="3">
        <v>1</v>
      </c>
      <c r="D183" s="3">
        <v>1.5173017797583499</v>
      </c>
    </row>
    <row r="184" spans="1:4" x14ac:dyDescent="0.25">
      <c r="A184" s="3">
        <v>900</v>
      </c>
      <c r="B184" s="3">
        <v>1.58833333333333</v>
      </c>
      <c r="C184" s="3">
        <v>1</v>
      </c>
      <c r="D184" s="3">
        <v>1.5173019215791346</v>
      </c>
    </row>
    <row r="185" spans="1:4" x14ac:dyDescent="0.25">
      <c r="A185" s="3">
        <v>905</v>
      </c>
      <c r="B185" s="3">
        <v>1.585</v>
      </c>
      <c r="C185" s="3">
        <v>1</v>
      </c>
      <c r="D185" s="3">
        <v>1.5173020451808483</v>
      </c>
    </row>
    <row r="186" spans="1:4" x14ac:dyDescent="0.25">
      <c r="A186" s="3">
        <v>910</v>
      </c>
      <c r="B186" s="3">
        <v>1.58</v>
      </c>
      <c r="C186" s="3">
        <v>1</v>
      </c>
      <c r="D186" s="3">
        <v>1.5173021529040012</v>
      </c>
    </row>
    <row r="187" spans="1:4" x14ac:dyDescent="0.25">
      <c r="A187" s="3">
        <v>915</v>
      </c>
      <c r="B187" s="3">
        <v>1.58066666666667</v>
      </c>
      <c r="C187" s="3">
        <v>1</v>
      </c>
      <c r="D187" s="3">
        <v>1.5173022467884316</v>
      </c>
    </row>
    <row r="188" spans="1:4" x14ac:dyDescent="0.25">
      <c r="A188" s="3">
        <v>920</v>
      </c>
      <c r="B188" s="3">
        <v>1.56866666666667</v>
      </c>
      <c r="C188" s="3">
        <v>1</v>
      </c>
      <c r="D188" s="3">
        <v>1.517302328611932</v>
      </c>
    </row>
    <row r="189" spans="1:4" x14ac:dyDescent="0.25">
      <c r="A189" s="3">
        <v>925</v>
      </c>
      <c r="B189" s="3">
        <v>1.5680000000000001</v>
      </c>
      <c r="C189" s="3">
        <v>1</v>
      </c>
      <c r="D189" s="3">
        <v>1.5173023999239144</v>
      </c>
    </row>
    <row r="190" spans="1:4" x14ac:dyDescent="0.25">
      <c r="A190" s="3">
        <v>930</v>
      </c>
      <c r="B190" s="3">
        <v>1.56466666666667</v>
      </c>
      <c r="C190" s="3">
        <v>1</v>
      </c>
      <c r="D190" s="3">
        <v>1.5173024620747437</v>
      </c>
    </row>
    <row r="191" spans="1:4" x14ac:dyDescent="0.25">
      <c r="A191" s="3">
        <v>935</v>
      </c>
      <c r="B191" s="3">
        <v>1.5676666666666701</v>
      </c>
      <c r="C191" s="3">
        <v>1</v>
      </c>
      <c r="D191" s="3">
        <v>1.5173025162413127</v>
      </c>
    </row>
    <row r="192" spans="1:4" x14ac:dyDescent="0.25">
      <c r="A192" s="3">
        <v>940</v>
      </c>
      <c r="B192" s="3">
        <v>1.5636666666666701</v>
      </c>
      <c r="C192" s="3">
        <v>1</v>
      </c>
      <c r="D192" s="3">
        <v>1.5173025634493242</v>
      </c>
    </row>
    <row r="193" spans="1:4" x14ac:dyDescent="0.25">
      <c r="A193" s="3">
        <v>945</v>
      </c>
      <c r="B193" s="3">
        <v>1.56266666666667</v>
      </c>
      <c r="C193" s="3">
        <v>1</v>
      </c>
      <c r="D193" s="3">
        <v>1.517302604592712</v>
      </c>
    </row>
    <row r="194" spans="1:4" x14ac:dyDescent="0.25">
      <c r="A194" s="3">
        <v>950</v>
      </c>
      <c r="B194" s="3">
        <v>1.5593333333333299</v>
      </c>
      <c r="C194" s="3">
        <v>1</v>
      </c>
      <c r="D194" s="3">
        <v>1.5173026404505756</v>
      </c>
    </row>
    <row r="195" spans="1:4" x14ac:dyDescent="0.25">
      <c r="A195" s="3">
        <v>955</v>
      </c>
      <c r="B195" s="3">
        <v>1.55233333333333</v>
      </c>
      <c r="C195" s="3">
        <v>1</v>
      </c>
      <c r="D195" s="3">
        <v>1.5173026717019213</v>
      </c>
    </row>
    <row r="196" spans="1:4" x14ac:dyDescent="0.25">
      <c r="A196" s="3">
        <v>960</v>
      </c>
      <c r="B196" s="3">
        <v>1.5473333333333299</v>
      </c>
      <c r="C196" s="3">
        <v>1</v>
      </c>
      <c r="D196" s="3">
        <v>1.517302698938531</v>
      </c>
    </row>
    <row r="197" spans="1:4" x14ac:dyDescent="0.25">
      <c r="A197" s="3">
        <v>965</v>
      </c>
      <c r="B197" s="3">
        <v>1.54666666666667</v>
      </c>
      <c r="C197" s="3">
        <v>1</v>
      </c>
      <c r="D197" s="3">
        <v>1.5173027226761602</v>
      </c>
    </row>
    <row r="198" spans="1:4" x14ac:dyDescent="0.25">
      <c r="A198" s="3">
        <v>970</v>
      </c>
      <c r="B198" s="3">
        <v>1.5409999999999999</v>
      </c>
      <c r="C198" s="3">
        <v>1</v>
      </c>
      <c r="D198" s="3">
        <v>1.5173027433643091</v>
      </c>
    </row>
    <row r="199" spans="1:4" x14ac:dyDescent="0.25">
      <c r="A199" s="3">
        <v>975</v>
      </c>
      <c r="B199" s="3">
        <v>1.53833333333333</v>
      </c>
      <c r="C199" s="3">
        <v>1</v>
      </c>
      <c r="D199" s="3">
        <v>1.5173027613947332</v>
      </c>
    </row>
    <row r="200" spans="1:4" x14ac:dyDescent="0.25">
      <c r="A200" s="3">
        <v>980</v>
      </c>
      <c r="B200" s="3">
        <v>1.53666666666667</v>
      </c>
      <c r="C200" s="3">
        <v>1</v>
      </c>
      <c r="D200" s="3">
        <v>1.5173027771088581</v>
      </c>
    </row>
    <row r="201" spans="1:4" x14ac:dyDescent="0.25">
      <c r="A201" s="3">
        <v>985</v>
      </c>
      <c r="B201" s="3">
        <v>1.5296666666666701</v>
      </c>
      <c r="C201" s="3">
        <v>1</v>
      </c>
      <c r="D201" s="3">
        <v>1.5173027908042502</v>
      </c>
    </row>
    <row r="202" spans="1:4" x14ac:dyDescent="0.25">
      <c r="A202" s="3">
        <v>990</v>
      </c>
      <c r="B202" s="3">
        <v>1.5313333333333301</v>
      </c>
      <c r="C202" s="3">
        <v>1</v>
      </c>
      <c r="D202" s="3">
        <v>1.5173028027402489</v>
      </c>
    </row>
    <row r="203" spans="1:4" x14ac:dyDescent="0.25">
      <c r="A203" s="3">
        <v>995</v>
      </c>
      <c r="B203" s="3">
        <v>1.5293333333333301</v>
      </c>
      <c r="C203" s="3">
        <v>1</v>
      </c>
      <c r="D203" s="3">
        <v>1.5173028131428747</v>
      </c>
    </row>
    <row r="204" spans="1:4" x14ac:dyDescent="0.25">
      <c r="A204" s="3">
        <v>1000</v>
      </c>
      <c r="B204" s="3">
        <v>1.524</v>
      </c>
      <c r="C204" s="3">
        <v>1</v>
      </c>
      <c r="D204" s="3">
        <v>1.5173028222091161</v>
      </c>
    </row>
    <row r="205" spans="1:4" x14ac:dyDescent="0.25">
      <c r="A205" s="3">
        <v>1005</v>
      </c>
      <c r="B205" s="3">
        <v>1.5216666666666701</v>
      </c>
      <c r="C205" s="3">
        <v>1</v>
      </c>
      <c r="D205" s="3">
        <v>1.5173028301106519</v>
      </c>
    </row>
    <row r="206" spans="1:4" x14ac:dyDescent="0.25">
      <c r="A206" s="3">
        <v>1010</v>
      </c>
      <c r="B206" s="3">
        <v>1.5173333333333301</v>
      </c>
      <c r="C206" s="3">
        <v>1</v>
      </c>
      <c r="D206" s="3">
        <v>1.5173028369971084</v>
      </c>
    </row>
    <row r="207" spans="1:4" x14ac:dyDescent="0.25">
      <c r="A207" s="3">
        <v>1015</v>
      </c>
      <c r="B207" s="3">
        <v>1.51633333333333</v>
      </c>
      <c r="C207" s="3">
        <v>1</v>
      </c>
      <c r="D207" s="3">
        <v>1.5173028429988871</v>
      </c>
    </row>
    <row r="208" spans="1:4" x14ac:dyDescent="0.25">
      <c r="A208" s="3">
        <v>1020</v>
      </c>
      <c r="B208" s="3">
        <v>1.51366666666667</v>
      </c>
      <c r="C208" s="3">
        <v>1</v>
      </c>
      <c r="D208" s="3">
        <v>1.5173028482296416</v>
      </c>
    </row>
    <row r="209" spans="1:4" x14ac:dyDescent="0.25">
      <c r="A209" s="3">
        <v>1025</v>
      </c>
      <c r="B209" s="3">
        <v>1.51166666666667</v>
      </c>
      <c r="C209" s="3">
        <v>1</v>
      </c>
      <c r="D209" s="3">
        <v>1.5173028527884203</v>
      </c>
    </row>
    <row r="210" spans="1:4" x14ac:dyDescent="0.25">
      <c r="A210" s="3">
        <v>1030</v>
      </c>
      <c r="B210" s="3">
        <v>1.5066666666666699</v>
      </c>
      <c r="C210" s="3">
        <v>1</v>
      </c>
      <c r="D210" s="3">
        <v>1.5173028567615494</v>
      </c>
    </row>
    <row r="211" spans="1:4" x14ac:dyDescent="0.25">
      <c r="A211" s="3">
        <v>1035</v>
      </c>
      <c r="B211" s="3">
        <v>1.5093333333333301</v>
      </c>
      <c r="C211" s="3">
        <v>1</v>
      </c>
      <c r="D211" s="3">
        <v>1.5173028602242666</v>
      </c>
    </row>
    <row r="212" spans="1:4" x14ac:dyDescent="0.25">
      <c r="A212" s="3">
        <v>1040</v>
      </c>
      <c r="B212" s="3">
        <v>1.50233333333333</v>
      </c>
      <c r="C212" s="3">
        <v>1</v>
      </c>
      <c r="D212" s="3">
        <v>1.5173028632421417</v>
      </c>
    </row>
    <row r="213" spans="1:4" x14ac:dyDescent="0.25">
      <c r="A213" s="3">
        <v>1045</v>
      </c>
      <c r="B213" s="3">
        <v>1.50166666666667</v>
      </c>
      <c r="C213" s="3">
        <v>1</v>
      </c>
      <c r="D213" s="3">
        <v>1.5173028658723215</v>
      </c>
    </row>
    <row r="214" spans="1:4" x14ac:dyDescent="0.25">
      <c r="A214" s="3">
        <v>1050</v>
      </c>
      <c r="B214" s="3">
        <v>1.498</v>
      </c>
      <c r="C214" s="3">
        <v>1</v>
      </c>
      <c r="D214" s="3">
        <v>1.5173028681646128</v>
      </c>
    </row>
    <row r="215" spans="1:4" x14ac:dyDescent="0.25">
      <c r="A215" s="3">
        <v>1055</v>
      </c>
      <c r="B215" s="3">
        <v>1.4986666666666699</v>
      </c>
      <c r="C215" s="3">
        <v>1</v>
      </c>
      <c r="D215" s="3">
        <v>1.5173028701624214</v>
      </c>
    </row>
    <row r="216" spans="1:4" x14ac:dyDescent="0.25">
      <c r="A216" s="3">
        <v>1060</v>
      </c>
      <c r="B216" s="3">
        <v>1.4953333333333301</v>
      </c>
      <c r="C216" s="3">
        <v>1</v>
      </c>
      <c r="D216" s="3">
        <v>1.5173028719035797</v>
      </c>
    </row>
    <row r="217" spans="1:4" x14ac:dyDescent="0.25">
      <c r="A217" s="3">
        <v>1065</v>
      </c>
      <c r="B217" s="3">
        <v>1.49166666666667</v>
      </c>
      <c r="C217" s="3">
        <v>1</v>
      </c>
      <c r="D217" s="3">
        <v>1.5173028734210574</v>
      </c>
    </row>
    <row r="218" spans="1:4" x14ac:dyDescent="0.25">
      <c r="A218" s="3">
        <v>1070</v>
      </c>
      <c r="B218" s="3">
        <v>1.49233333333333</v>
      </c>
      <c r="C218" s="3">
        <v>1</v>
      </c>
      <c r="D218" s="3">
        <v>1.5173028747435906</v>
      </c>
    </row>
    <row r="219" spans="1:4" x14ac:dyDescent="0.25">
      <c r="A219" s="3">
        <v>1075</v>
      </c>
      <c r="B219" s="3">
        <v>1.48566666666667</v>
      </c>
      <c r="C219" s="3">
        <v>1</v>
      </c>
      <c r="D219" s="3">
        <v>1.5173028758962237</v>
      </c>
    </row>
    <row r="220" spans="1:4" x14ac:dyDescent="0.25">
      <c r="A220" s="3">
        <v>1080</v>
      </c>
      <c r="B220" s="3">
        <v>1.49166666666667</v>
      </c>
      <c r="C220" s="3">
        <v>1</v>
      </c>
      <c r="D220" s="3">
        <v>1.5173028769007826</v>
      </c>
    </row>
    <row r="221" spans="1:4" x14ac:dyDescent="0.25">
      <c r="A221" s="3">
        <v>1085</v>
      </c>
      <c r="B221" s="3">
        <v>1.48433333333333</v>
      </c>
      <c r="C221" s="3">
        <v>1</v>
      </c>
      <c r="D221" s="3">
        <v>1.5173028777762883</v>
      </c>
    </row>
    <row r="222" spans="1:4" x14ac:dyDescent="0.25">
      <c r="A222" s="3">
        <v>1090</v>
      </c>
      <c r="B222" s="3">
        <v>1.4790000000000001</v>
      </c>
      <c r="C222" s="3">
        <v>1</v>
      </c>
      <c r="D222" s="3">
        <v>1.5173028785393223</v>
      </c>
    </row>
    <row r="223" spans="1:4" x14ac:dyDescent="0.25">
      <c r="A223" s="3">
        <v>1095</v>
      </c>
      <c r="B223" s="3">
        <v>1.47966666666667</v>
      </c>
      <c r="C223" s="3">
        <v>1</v>
      </c>
      <c r="D223" s="3">
        <v>1.5173028792043308</v>
      </c>
    </row>
    <row r="224" spans="1:4" x14ac:dyDescent="0.25">
      <c r="A224" s="3">
        <v>1100</v>
      </c>
      <c r="B224" s="3">
        <v>1.47566666666667</v>
      </c>
      <c r="C224" s="3">
        <v>1</v>
      </c>
      <c r="D224" s="3">
        <v>1.5173028797839094</v>
      </c>
    </row>
    <row r="225" spans="1:4" x14ac:dyDescent="0.25">
      <c r="A225" s="3">
        <v>1105</v>
      </c>
      <c r="B225" s="3">
        <v>1.476</v>
      </c>
      <c r="C225" s="3">
        <v>1</v>
      </c>
      <c r="D225" s="3">
        <v>1.5173028802890312</v>
      </c>
    </row>
    <row r="226" spans="1:4" x14ac:dyDescent="0.25">
      <c r="A226" s="3">
        <v>1110</v>
      </c>
      <c r="B226" s="3">
        <v>1.47</v>
      </c>
      <c r="C226" s="3">
        <v>1</v>
      </c>
      <c r="D226" s="3">
        <v>1.5173028807292621</v>
      </c>
    </row>
    <row r="227" spans="1:4" x14ac:dyDescent="0.25">
      <c r="A227" s="3">
        <v>1115</v>
      </c>
      <c r="B227" s="3">
        <v>1.46966666666667</v>
      </c>
      <c r="C227" s="3">
        <v>1</v>
      </c>
      <c r="D227" s="3">
        <v>1.5173028811129385</v>
      </c>
    </row>
    <row r="228" spans="1:4" x14ac:dyDescent="0.25">
      <c r="A228" s="3">
        <v>1120</v>
      </c>
      <c r="B228" s="3">
        <v>1.4706666666666699</v>
      </c>
      <c r="C228" s="3">
        <v>1</v>
      </c>
      <c r="D228" s="3">
        <v>1.5173028814473246</v>
      </c>
    </row>
    <row r="229" spans="1:4" x14ac:dyDescent="0.25">
      <c r="A229" s="3">
        <v>1125</v>
      </c>
      <c r="B229" s="3">
        <v>1.468</v>
      </c>
      <c r="C229" s="3">
        <v>1</v>
      </c>
      <c r="D229" s="3">
        <v>1.5173028817387539</v>
      </c>
    </row>
    <row r="230" spans="1:4" x14ac:dyDescent="0.25">
      <c r="A230" s="3">
        <v>1130</v>
      </c>
      <c r="B230" s="3">
        <v>1.4623333333333299</v>
      </c>
      <c r="C230" s="3">
        <v>1</v>
      </c>
      <c r="D230" s="3">
        <v>1.5173028819927443</v>
      </c>
    </row>
    <row r="231" spans="1:4" x14ac:dyDescent="0.25">
      <c r="A231" s="3">
        <v>1135</v>
      </c>
      <c r="B231" s="3">
        <v>1.46366666666667</v>
      </c>
      <c r="C231" s="3">
        <v>1</v>
      </c>
      <c r="D231" s="3">
        <v>1.5173028822141064</v>
      </c>
    </row>
    <row r="232" spans="1:4" x14ac:dyDescent="0.25">
      <c r="A232" s="3">
        <v>1140</v>
      </c>
      <c r="B232" s="3">
        <v>1.45933333333333</v>
      </c>
      <c r="C232" s="3">
        <v>1</v>
      </c>
      <c r="D232" s="3">
        <v>1.5173028824070303</v>
      </c>
    </row>
    <row r="233" spans="1:4" x14ac:dyDescent="0.25">
      <c r="A233" s="3">
        <v>1145</v>
      </c>
      <c r="B233" s="3">
        <v>1.4583333333333299</v>
      </c>
      <c r="C233" s="3">
        <v>1</v>
      </c>
      <c r="D233" s="3">
        <v>1.5173028825751702</v>
      </c>
    </row>
    <row r="234" spans="1:4" x14ac:dyDescent="0.25">
      <c r="A234" s="3">
        <v>1150</v>
      </c>
      <c r="B234" s="3">
        <v>1.4566666666666701</v>
      </c>
      <c r="C234" s="3">
        <v>1</v>
      </c>
      <c r="D234" s="3">
        <v>1.517302882721709</v>
      </c>
    </row>
    <row r="235" spans="1:4" x14ac:dyDescent="0.25">
      <c r="A235" s="3">
        <v>1155</v>
      </c>
      <c r="B235" s="3">
        <v>1.4490000000000001</v>
      </c>
      <c r="C235" s="3">
        <v>1</v>
      </c>
      <c r="D235" s="3">
        <v>1.5173028828494235</v>
      </c>
    </row>
    <row r="236" spans="1:4" x14ac:dyDescent="0.25">
      <c r="A236" s="3">
        <v>1160</v>
      </c>
      <c r="B236" s="3">
        <v>1.44366666666667</v>
      </c>
      <c r="C236" s="3">
        <v>1</v>
      </c>
      <c r="D236" s="3">
        <v>1.5173028829607302</v>
      </c>
    </row>
    <row r="237" spans="1:4" x14ac:dyDescent="0.25">
      <c r="A237" s="3">
        <v>1165</v>
      </c>
      <c r="B237" s="3">
        <v>1.4419999999999999</v>
      </c>
      <c r="C237" s="3">
        <v>1</v>
      </c>
      <c r="D237" s="3">
        <v>1.5173028830577378</v>
      </c>
    </row>
    <row r="238" spans="1:4" x14ac:dyDescent="0.25">
      <c r="A238" s="3">
        <v>1170</v>
      </c>
      <c r="B238" s="3">
        <v>1.4363333333333299</v>
      </c>
      <c r="C238" s="3">
        <v>1</v>
      </c>
      <c r="D238" s="3">
        <v>1.5173028831422837</v>
      </c>
    </row>
    <row r="239" spans="1:4" x14ac:dyDescent="0.25">
      <c r="A239" s="3">
        <v>1175</v>
      </c>
      <c r="B239" s="3">
        <v>1.43533333333333</v>
      </c>
      <c r="C239" s="3">
        <v>1</v>
      </c>
      <c r="D239" s="3">
        <v>1.5173028832159676</v>
      </c>
    </row>
    <row r="240" spans="1:4" x14ac:dyDescent="0.25">
      <c r="A240" s="3">
        <v>1180</v>
      </c>
      <c r="B240" s="3">
        <v>1.4303333333333299</v>
      </c>
      <c r="C240" s="3">
        <v>1</v>
      </c>
      <c r="D240" s="3">
        <v>1.517302883280186</v>
      </c>
    </row>
    <row r="241" spans="1:4" x14ac:dyDescent="0.25">
      <c r="A241" s="3">
        <v>1185</v>
      </c>
      <c r="B241" s="3">
        <v>1.43166666666667</v>
      </c>
      <c r="C241" s="3">
        <v>1</v>
      </c>
      <c r="D241" s="3">
        <v>1.5173028833361553</v>
      </c>
    </row>
    <row r="242" spans="1:4" x14ac:dyDescent="0.25">
      <c r="A242" s="3">
        <v>1190</v>
      </c>
      <c r="B242" s="3">
        <v>1.429</v>
      </c>
      <c r="C242" s="3">
        <v>1</v>
      </c>
      <c r="D242" s="3">
        <v>1.5173028833849329</v>
      </c>
    </row>
    <row r="243" spans="1:4" x14ac:dyDescent="0.25">
      <c r="A243" s="3">
        <v>1195</v>
      </c>
      <c r="B243" s="3">
        <v>1.4319999999999999</v>
      </c>
      <c r="C243" s="3">
        <v>1</v>
      </c>
      <c r="D243" s="3">
        <v>1.5173028834274462</v>
      </c>
    </row>
    <row r="244" spans="1:4" x14ac:dyDescent="0.25">
      <c r="A244" s="3">
        <v>1200</v>
      </c>
      <c r="B244" s="3">
        <v>1.42733333333333</v>
      </c>
      <c r="C244" s="3">
        <v>1</v>
      </c>
      <c r="D244" s="3">
        <v>1.5173028834644962</v>
      </c>
    </row>
    <row r="245" spans="1:4" x14ac:dyDescent="0.25">
      <c r="A245" s="3">
        <v>1205</v>
      </c>
      <c r="B245" s="3">
        <v>1.4326666666666701</v>
      </c>
      <c r="C245" s="3">
        <v>1</v>
      </c>
      <c r="D245" s="3">
        <v>1.5173028834967872</v>
      </c>
    </row>
    <row r="246" spans="1:4" x14ac:dyDescent="0.25">
      <c r="A246" s="3">
        <v>1210</v>
      </c>
      <c r="B246" s="3">
        <v>1.4279999999999999</v>
      </c>
      <c r="C246" s="3">
        <v>1</v>
      </c>
      <c r="D246" s="3">
        <v>1.5173028835249294</v>
      </c>
    </row>
    <row r="247" spans="1:4" x14ac:dyDescent="0.25">
      <c r="A247" s="3">
        <v>1215</v>
      </c>
      <c r="B247" s="3">
        <v>1.4243333333333299</v>
      </c>
      <c r="C247" s="3">
        <v>1</v>
      </c>
      <c r="D247" s="3">
        <v>1.5173028835494569</v>
      </c>
    </row>
    <row r="248" spans="1:4" x14ac:dyDescent="0.25">
      <c r="A248" s="3">
        <v>1220</v>
      </c>
      <c r="B248" s="3">
        <v>1.4223333333333299</v>
      </c>
      <c r="C248" s="3">
        <v>1</v>
      </c>
      <c r="D248" s="3">
        <v>1.517302883570834</v>
      </c>
    </row>
    <row r="249" spans="1:4" x14ac:dyDescent="0.25">
      <c r="A249" s="3">
        <v>1225</v>
      </c>
      <c r="B249" s="3">
        <v>1.41733333333333</v>
      </c>
      <c r="C249" s="3">
        <v>1</v>
      </c>
      <c r="D249" s="3">
        <v>1.517302883589464</v>
      </c>
    </row>
    <row r="250" spans="1:4" x14ac:dyDescent="0.25">
      <c r="A250" s="3">
        <v>1230</v>
      </c>
      <c r="B250" s="3">
        <v>1.4123333333333301</v>
      </c>
      <c r="C250" s="3">
        <v>1</v>
      </c>
      <c r="D250" s="3">
        <v>1.5173028836057014</v>
      </c>
    </row>
    <row r="251" spans="1:4" x14ac:dyDescent="0.25">
      <c r="A251" s="3">
        <v>1235</v>
      </c>
      <c r="B251" s="3">
        <v>1.409</v>
      </c>
      <c r="C251" s="3">
        <v>1</v>
      </c>
      <c r="D251" s="3">
        <v>1.5173028836198528</v>
      </c>
    </row>
    <row r="252" spans="1:4" x14ac:dyDescent="0.25">
      <c r="A252" s="3">
        <v>1240</v>
      </c>
      <c r="B252" s="3">
        <v>1.4086666666666701</v>
      </c>
      <c r="C252" s="3">
        <v>1</v>
      </c>
      <c r="D252" s="3">
        <v>1.5173028836321849</v>
      </c>
    </row>
    <row r="253" spans="1:4" x14ac:dyDescent="0.25">
      <c r="A253" s="3">
        <v>1245</v>
      </c>
      <c r="B253" s="3">
        <v>1.405</v>
      </c>
      <c r="C253" s="3">
        <v>1</v>
      </c>
      <c r="D253" s="3">
        <v>1.5173028836429334</v>
      </c>
    </row>
    <row r="254" spans="1:4" x14ac:dyDescent="0.25">
      <c r="A254" s="3">
        <v>1250</v>
      </c>
      <c r="B254" s="3">
        <v>1.40333333333333</v>
      </c>
      <c r="C254" s="3">
        <v>1</v>
      </c>
      <c r="D254" s="3">
        <v>1.5173028836523013</v>
      </c>
    </row>
    <row r="255" spans="1:4" x14ac:dyDescent="0.25">
      <c r="A255" s="3">
        <v>1255</v>
      </c>
      <c r="B255" s="3">
        <v>1.4023333333333301</v>
      </c>
      <c r="C255" s="3">
        <v>1</v>
      </c>
      <c r="D255" s="3">
        <v>1.5173028836604656</v>
      </c>
    </row>
    <row r="256" spans="1:4" x14ac:dyDescent="0.25">
      <c r="A256" s="3">
        <v>1260</v>
      </c>
      <c r="B256" s="3">
        <v>1.399</v>
      </c>
      <c r="C256" s="3">
        <v>1</v>
      </c>
      <c r="D256" s="3">
        <v>1.5173028836675813</v>
      </c>
    </row>
    <row r="257" spans="1:4" x14ac:dyDescent="0.25">
      <c r="A257" s="3">
        <v>1265</v>
      </c>
      <c r="B257" s="3">
        <v>1.39733333333333</v>
      </c>
      <c r="C257" s="3">
        <v>1</v>
      </c>
      <c r="D257" s="3">
        <v>1.517302883673783</v>
      </c>
    </row>
    <row r="258" spans="1:4" x14ac:dyDescent="0.25">
      <c r="A258" s="3">
        <v>1270</v>
      </c>
      <c r="B258" s="3">
        <v>1.3986666666666701</v>
      </c>
      <c r="C258" s="3">
        <v>1</v>
      </c>
      <c r="D258" s="3">
        <v>1.5173028836791866</v>
      </c>
    </row>
    <row r="259" spans="1:4" x14ac:dyDescent="0.25">
      <c r="A259" s="3">
        <v>1275</v>
      </c>
      <c r="B259" s="3">
        <v>1.3923333333333301</v>
      </c>
      <c r="C259" s="3">
        <v>1</v>
      </c>
      <c r="D259" s="3">
        <v>1.5173028836838975</v>
      </c>
    </row>
    <row r="260" spans="1:4" x14ac:dyDescent="0.25">
      <c r="A260" s="3">
        <v>1280</v>
      </c>
      <c r="B260" s="3">
        <v>1.389</v>
      </c>
      <c r="C260" s="3">
        <v>1</v>
      </c>
      <c r="D260" s="3">
        <v>1.517302883688004</v>
      </c>
    </row>
    <row r="261" spans="1:4" x14ac:dyDescent="0.25">
      <c r="A261" s="3">
        <v>1285</v>
      </c>
      <c r="B261" s="3">
        <v>1.387</v>
      </c>
      <c r="C261" s="3">
        <v>1</v>
      </c>
      <c r="D261" s="3">
        <v>1.5173028836915816</v>
      </c>
    </row>
    <row r="262" spans="1:4" x14ac:dyDescent="0.25">
      <c r="A262" s="3">
        <v>1290</v>
      </c>
      <c r="B262" s="3">
        <v>1.3823333333333301</v>
      </c>
      <c r="C262" s="3">
        <v>1</v>
      </c>
      <c r="D262" s="3">
        <v>1.5173028836946998</v>
      </c>
    </row>
    <row r="263" spans="1:4" x14ac:dyDescent="0.25">
      <c r="A263" s="3">
        <v>1295</v>
      </c>
      <c r="B263" s="3">
        <v>1.37866666666667</v>
      </c>
      <c r="C263" s="3">
        <v>1</v>
      </c>
      <c r="D263" s="3">
        <v>1.5173028836974161</v>
      </c>
    </row>
    <row r="264" spans="1:4" x14ac:dyDescent="0.25">
      <c r="A264" s="3">
        <v>1300</v>
      </c>
      <c r="B264" s="3">
        <v>1.3856666666666699</v>
      </c>
      <c r="C264" s="3">
        <v>1</v>
      </c>
      <c r="D264" s="3">
        <v>1.5173028836997851</v>
      </c>
    </row>
    <row r="265" spans="1:4" x14ac:dyDescent="0.25">
      <c r="A265" s="3">
        <v>1305</v>
      </c>
      <c r="B265" s="3">
        <v>1.37733333333333</v>
      </c>
      <c r="C265" s="3">
        <v>1</v>
      </c>
      <c r="D265" s="3">
        <v>1.5173028837018496</v>
      </c>
    </row>
    <row r="266" spans="1:4" x14ac:dyDescent="0.25">
      <c r="A266" s="3">
        <v>1310</v>
      </c>
      <c r="B266" s="3">
        <v>1.38</v>
      </c>
      <c r="C266" s="3">
        <v>1</v>
      </c>
      <c r="D266" s="3">
        <v>1.5173028837036493</v>
      </c>
    </row>
    <row r="267" spans="1:4" x14ac:dyDescent="0.25">
      <c r="A267" s="3">
        <v>1315</v>
      </c>
      <c r="B267" s="3">
        <v>1.38133333333333</v>
      </c>
      <c r="C267" s="3">
        <v>1</v>
      </c>
      <c r="D267" s="3">
        <v>1.5173028837052163</v>
      </c>
    </row>
    <row r="268" spans="1:4" x14ac:dyDescent="0.25">
      <c r="A268" s="3">
        <v>1320</v>
      </c>
      <c r="B268" s="3">
        <v>1.3926666666666701</v>
      </c>
      <c r="C268" s="3">
        <v>1</v>
      </c>
      <c r="D268" s="3">
        <v>1.5173028837065834</v>
      </c>
    </row>
    <row r="269" spans="1:4" x14ac:dyDescent="0.25">
      <c r="A269" s="3">
        <v>1325</v>
      </c>
      <c r="B269" s="3">
        <v>1.4086666666666701</v>
      </c>
      <c r="C269" s="3">
        <v>1</v>
      </c>
      <c r="D269" s="3">
        <v>1.5173028837077738</v>
      </c>
    </row>
    <row r="270" spans="1:4" x14ac:dyDescent="0.25">
      <c r="A270" s="3">
        <v>1330</v>
      </c>
      <c r="B270" s="3">
        <v>1.3939999999999999</v>
      </c>
      <c r="C270" s="3">
        <v>1</v>
      </c>
      <c r="D270" s="3">
        <v>1.5173028837088114</v>
      </c>
    </row>
    <row r="271" spans="1:4" x14ac:dyDescent="0.25">
      <c r="A271" s="3">
        <v>1335</v>
      </c>
      <c r="B271" s="3">
        <v>1.3843333333333301</v>
      </c>
      <c r="C271" s="3">
        <v>1</v>
      </c>
      <c r="D271" s="3">
        <v>1.5173028837097176</v>
      </c>
    </row>
    <row r="272" spans="1:4" x14ac:dyDescent="0.25">
      <c r="A272" s="3">
        <v>1340</v>
      </c>
      <c r="B272" s="3">
        <v>1.3776666666666699</v>
      </c>
      <c r="C272" s="3">
        <v>1</v>
      </c>
      <c r="D272" s="3">
        <v>1.517302883710506</v>
      </c>
    </row>
    <row r="273" spans="1:4" x14ac:dyDescent="0.25">
      <c r="A273" s="3">
        <v>1345</v>
      </c>
      <c r="B273" s="3">
        <v>1.379</v>
      </c>
      <c r="C273" s="3">
        <v>1</v>
      </c>
      <c r="D273" s="3">
        <v>1.5173028837111924</v>
      </c>
    </row>
    <row r="274" spans="1:4" x14ac:dyDescent="0.25">
      <c r="A274" s="3">
        <v>1350</v>
      </c>
      <c r="B274" s="3">
        <v>1.3736666666666699</v>
      </c>
      <c r="C274" s="3">
        <v>1</v>
      </c>
      <c r="D274" s="3">
        <v>1.517302883711791</v>
      </c>
    </row>
    <row r="275" spans="1:4" x14ac:dyDescent="0.25">
      <c r="A275" s="3">
        <v>1355</v>
      </c>
      <c r="B275" s="3">
        <v>1.3683333333333301</v>
      </c>
      <c r="C275" s="3">
        <v>1</v>
      </c>
      <c r="D275" s="3">
        <v>1.5173028837123141</v>
      </c>
    </row>
    <row r="276" spans="1:4" x14ac:dyDescent="0.25">
      <c r="A276" s="3">
        <v>1360</v>
      </c>
      <c r="B276" s="3">
        <v>1.36866666666667</v>
      </c>
      <c r="C276" s="3">
        <v>1</v>
      </c>
      <c r="D276" s="3">
        <v>1.5173028837127678</v>
      </c>
    </row>
    <row r="277" spans="1:4" x14ac:dyDescent="0.25">
      <c r="A277" s="3">
        <v>1365</v>
      </c>
      <c r="B277" s="3">
        <v>1.3663333333333301</v>
      </c>
      <c r="C277" s="3">
        <v>1</v>
      </c>
      <c r="D277" s="3">
        <v>1.5173028837131646</v>
      </c>
    </row>
    <row r="278" spans="1:4" x14ac:dyDescent="0.25">
      <c r="A278" s="3">
        <v>1370</v>
      </c>
      <c r="B278" s="3">
        <v>1.36466666666667</v>
      </c>
      <c r="C278" s="3">
        <v>1</v>
      </c>
      <c r="D278" s="3">
        <v>1.5173028837135101</v>
      </c>
    </row>
    <row r="279" spans="1:4" x14ac:dyDescent="0.25">
      <c r="A279" s="3">
        <v>1375</v>
      </c>
      <c r="B279" s="3">
        <v>1.3640000000000001</v>
      </c>
      <c r="C279" s="3">
        <v>1</v>
      </c>
      <c r="D279" s="3">
        <v>1.5173028837138114</v>
      </c>
    </row>
    <row r="280" spans="1:4" x14ac:dyDescent="0.25">
      <c r="A280" s="3">
        <v>1380</v>
      </c>
      <c r="B280" s="3">
        <v>1.363</v>
      </c>
      <c r="C280" s="3">
        <v>1</v>
      </c>
      <c r="D280" s="3">
        <v>1.5173028837140741</v>
      </c>
    </row>
    <row r="281" spans="1:4" x14ac:dyDescent="0.25">
      <c r="A281" s="3">
        <v>1385</v>
      </c>
      <c r="B281" s="3">
        <v>1.36066666666667</v>
      </c>
      <c r="C281" s="3">
        <v>1</v>
      </c>
      <c r="D281" s="3">
        <v>1.517302883714303</v>
      </c>
    </row>
    <row r="282" spans="1:4" x14ac:dyDescent="0.25">
      <c r="A282" s="3">
        <v>1390</v>
      </c>
      <c r="B282" s="3">
        <v>1.35933333333333</v>
      </c>
      <c r="C282" s="3">
        <v>1</v>
      </c>
      <c r="D282" s="3">
        <v>1.5173028837145008</v>
      </c>
    </row>
    <row r="283" spans="1:4" x14ac:dyDescent="0.25">
      <c r="A283" s="3">
        <v>1395</v>
      </c>
      <c r="B283" s="3">
        <v>1.357</v>
      </c>
      <c r="C283" s="3">
        <v>1</v>
      </c>
      <c r="D283" s="3">
        <v>1.5173028837146754</v>
      </c>
    </row>
    <row r="284" spans="1:4" x14ac:dyDescent="0.25">
      <c r="A284" s="3">
        <v>1400</v>
      </c>
      <c r="B284" s="3">
        <v>1.3580000000000001</v>
      </c>
      <c r="C284" s="3">
        <v>1</v>
      </c>
      <c r="D284" s="3">
        <v>1.5173028837148266</v>
      </c>
    </row>
    <row r="285" spans="1:4" x14ac:dyDescent="0.25">
      <c r="A285" s="3">
        <v>1405</v>
      </c>
      <c r="B285" s="3">
        <v>1.35466666666667</v>
      </c>
      <c r="C285" s="3">
        <v>1</v>
      </c>
      <c r="D285" s="3">
        <v>1.5173028837149591</v>
      </c>
    </row>
    <row r="286" spans="1:4" x14ac:dyDescent="0.25">
      <c r="A286" s="3">
        <v>1410</v>
      </c>
      <c r="B286" s="3">
        <v>1.3540000000000001</v>
      </c>
      <c r="C286" s="3">
        <v>1</v>
      </c>
      <c r="D286" s="3">
        <v>1.5173028837150746</v>
      </c>
    </row>
    <row r="287" spans="1:4" x14ac:dyDescent="0.25">
      <c r="A287" s="3">
        <v>1415</v>
      </c>
      <c r="B287" s="3">
        <v>1.3520000000000001</v>
      </c>
      <c r="C287" s="3">
        <v>1</v>
      </c>
      <c r="D287" s="3">
        <v>1.5173028837151745</v>
      </c>
    </row>
    <row r="288" spans="1:4" x14ac:dyDescent="0.25">
      <c r="A288" s="3">
        <v>1420</v>
      </c>
      <c r="B288" s="3">
        <v>1.3513333333333299</v>
      </c>
      <c r="C288" s="3">
        <v>1</v>
      </c>
      <c r="D288" s="3">
        <v>1.5173028837152618</v>
      </c>
    </row>
    <row r="289" spans="1:4" x14ac:dyDescent="0.25">
      <c r="A289" s="3">
        <v>1425</v>
      </c>
      <c r="B289" s="3">
        <v>1.3453333333333299</v>
      </c>
      <c r="C289" s="3">
        <v>1</v>
      </c>
      <c r="D289" s="3">
        <v>1.5173028837153379</v>
      </c>
    </row>
    <row r="290" spans="1:4" x14ac:dyDescent="0.25">
      <c r="A290" s="3">
        <v>1430</v>
      </c>
      <c r="B290" s="3">
        <v>1.345</v>
      </c>
      <c r="C290" s="3">
        <v>1</v>
      </c>
      <c r="D290" s="3">
        <v>1.5173028837154041</v>
      </c>
    </row>
    <row r="291" spans="1:4" x14ac:dyDescent="0.25">
      <c r="A291" s="3">
        <v>1435</v>
      </c>
      <c r="B291" s="3">
        <v>1.347</v>
      </c>
      <c r="C291" s="3">
        <v>1</v>
      </c>
      <c r="D291" s="3">
        <v>1.5173028837154623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5.5666666666666698E-2</v>
      </c>
      <c r="D2">
        <v>1435</v>
      </c>
      <c r="E2">
        <v>1.6950000000000001</v>
      </c>
      <c r="F2">
        <v>2</v>
      </c>
      <c r="G2">
        <v>10</v>
      </c>
      <c r="H2">
        <v>1</v>
      </c>
      <c r="I2">
        <v>4.4287145159624371E-3</v>
      </c>
      <c r="J2">
        <v>108.47344979632253</v>
      </c>
      <c r="K2">
        <v>7.3125826171909917E-3</v>
      </c>
      <c r="L2">
        <v>1.4794633849386281</v>
      </c>
      <c r="M2">
        <v>0</v>
      </c>
      <c r="N2">
        <v>0.11500218315319713</v>
      </c>
      <c r="O2">
        <v>0.94707303141462329</v>
      </c>
      <c r="P2">
        <v>5.5666666666666698E-2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5.5666666666666698E-2</v>
      </c>
      <c r="C4" s="3">
        <v>1</v>
      </c>
      <c r="D4" s="3">
        <v>7.3125826171909917E-3</v>
      </c>
      <c r="E4">
        <v>0</v>
      </c>
      <c r="F4">
        <v>7.3125826171909917E-3</v>
      </c>
    </row>
    <row r="5" spans="1:16" x14ac:dyDescent="0.25">
      <c r="A5" s="3">
        <v>5</v>
      </c>
      <c r="B5" s="3">
        <v>5.83333333333333E-2</v>
      </c>
      <c r="C5" s="3">
        <v>1</v>
      </c>
      <c r="D5" s="3">
        <v>8.9893922309570995E-3</v>
      </c>
      <c r="E5">
        <v>71.75</v>
      </c>
      <c r="F5">
        <v>6.0336649793324711E-2</v>
      </c>
    </row>
    <row r="6" spans="1:16" x14ac:dyDescent="0.25">
      <c r="A6" s="3">
        <v>10</v>
      </c>
      <c r="B6" s="3">
        <v>5.9666666666666701E-2</v>
      </c>
      <c r="C6" s="3">
        <v>1</v>
      </c>
      <c r="D6" s="3">
        <v>1.0864581845798894E-2</v>
      </c>
      <c r="E6">
        <v>143.5</v>
      </c>
      <c r="F6">
        <v>0.22320416338986729</v>
      </c>
    </row>
    <row r="7" spans="1:16" x14ac:dyDescent="0.25">
      <c r="A7" s="3">
        <v>15</v>
      </c>
      <c r="B7" s="3">
        <v>5.8999999999999997E-2</v>
      </c>
      <c r="C7" s="3">
        <v>1</v>
      </c>
      <c r="D7" s="3">
        <v>1.2959216892162546E-2</v>
      </c>
      <c r="E7">
        <v>215.25</v>
      </c>
      <c r="F7">
        <v>0.49221400034462442</v>
      </c>
    </row>
    <row r="8" spans="1:16" x14ac:dyDescent="0.25">
      <c r="A8" s="3">
        <v>20</v>
      </c>
      <c r="B8" s="3">
        <v>5.8999999999999997E-2</v>
      </c>
      <c r="C8" s="3">
        <v>1</v>
      </c>
      <c r="D8" s="3">
        <v>1.5296014302907257E-2</v>
      </c>
      <c r="E8">
        <v>287</v>
      </c>
      <c r="F8">
        <v>0.79870097392967387</v>
      </c>
    </row>
    <row r="9" spans="1:16" x14ac:dyDescent="0.25">
      <c r="A9" s="3">
        <v>25</v>
      </c>
      <c r="B9" s="3">
        <v>0.06</v>
      </c>
      <c r="C9" s="3">
        <v>1</v>
      </c>
      <c r="D9" s="3">
        <v>1.7899331750952346E-2</v>
      </c>
      <c r="E9">
        <v>358.75</v>
      </c>
      <c r="F9">
        <v>1.1041330638771543</v>
      </c>
    </row>
    <row r="10" spans="1:16" x14ac:dyDescent="0.25">
      <c r="A10" s="3">
        <v>30</v>
      </c>
      <c r="B10" s="3">
        <v>6.0333333333333301E-2</v>
      </c>
      <c r="C10" s="3">
        <v>1</v>
      </c>
      <c r="D10" s="3">
        <v>2.0795118359252025E-2</v>
      </c>
      <c r="E10">
        <v>430.5</v>
      </c>
      <c r="F10">
        <v>1.3526823533041548</v>
      </c>
    </row>
    <row r="11" spans="1:16" x14ac:dyDescent="0.25">
      <c r="A11" s="3">
        <v>35</v>
      </c>
      <c r="B11" s="3">
        <v>6.3E-2</v>
      </c>
      <c r="C11" s="3">
        <v>1</v>
      </c>
      <c r="D11" s="3">
        <v>2.4010819251348771E-2</v>
      </c>
      <c r="E11">
        <v>502.25</v>
      </c>
      <c r="F11">
        <v>1.4578890550900485</v>
      </c>
    </row>
    <row r="12" spans="1:16" x14ac:dyDescent="0.25">
      <c r="A12" s="3">
        <v>40</v>
      </c>
      <c r="B12" s="3">
        <v>6.3666666666666705E-2</v>
      </c>
      <c r="C12" s="3">
        <v>1</v>
      </c>
      <c r="D12" s="3">
        <v>2.7575226444064436E-2</v>
      </c>
      <c r="E12">
        <v>574</v>
      </c>
      <c r="F12">
        <v>1.4768036770786486</v>
      </c>
    </row>
    <row r="13" spans="1:16" x14ac:dyDescent="0.25">
      <c r="A13" s="3">
        <v>45</v>
      </c>
      <c r="B13" s="3">
        <v>6.5333333333333299E-2</v>
      </c>
      <c r="C13" s="3">
        <v>1</v>
      </c>
      <c r="D13" s="3">
        <v>3.1518269268509085E-2</v>
      </c>
      <c r="E13">
        <v>645.75</v>
      </c>
      <c r="F13">
        <v>1.4791537166097728</v>
      </c>
    </row>
    <row r="14" spans="1:16" x14ac:dyDescent="0.25">
      <c r="A14" s="3">
        <v>50</v>
      </c>
      <c r="B14" s="3">
        <v>6.63333333333333E-2</v>
      </c>
      <c r="C14" s="3">
        <v>1</v>
      </c>
      <c r="D14" s="3">
        <v>3.5870738878814139E-2</v>
      </c>
      <c r="E14">
        <v>717.5</v>
      </c>
      <c r="F14">
        <v>1.4794275845824951</v>
      </c>
    </row>
    <row r="15" spans="1:16" x14ac:dyDescent="0.25">
      <c r="A15" s="3">
        <v>55</v>
      </c>
      <c r="B15" s="3">
        <v>6.9000000000000006E-2</v>
      </c>
      <c r="C15" s="3">
        <v>1</v>
      </c>
      <c r="D15" s="3">
        <v>4.0663943582452775E-2</v>
      </c>
      <c r="E15">
        <v>789.25</v>
      </c>
      <c r="F15">
        <v>1.4794592495165046</v>
      </c>
    </row>
    <row r="16" spans="1:16" x14ac:dyDescent="0.25">
      <c r="A16" s="3">
        <v>60</v>
      </c>
      <c r="B16" s="3">
        <v>6.9666666666666696E-2</v>
      </c>
      <c r="C16" s="3">
        <v>1</v>
      </c>
      <c r="D16" s="3">
        <v>4.5929294762678541E-2</v>
      </c>
      <c r="E16">
        <v>861</v>
      </c>
      <c r="F16">
        <v>1.4794629072873895</v>
      </c>
    </row>
    <row r="17" spans="1:6" x14ac:dyDescent="0.25">
      <c r="A17" s="3">
        <v>65</v>
      </c>
      <c r="B17" s="3">
        <v>7.0999999999999994E-2</v>
      </c>
      <c r="C17" s="3">
        <v>1</v>
      </c>
      <c r="D17" s="3">
        <v>5.1697827041227072E-2</v>
      </c>
      <c r="E17">
        <v>932.75</v>
      </c>
      <c r="F17">
        <v>1.4794633297693658</v>
      </c>
    </row>
    <row r="18" spans="1:6" x14ac:dyDescent="0.25">
      <c r="A18" s="3">
        <v>70</v>
      </c>
      <c r="B18" s="3">
        <v>7.8E-2</v>
      </c>
      <c r="C18" s="3">
        <v>1</v>
      </c>
      <c r="D18" s="3">
        <v>5.7999660915190578E-2</v>
      </c>
      <c r="E18">
        <v>1004.5</v>
      </c>
      <c r="F18">
        <v>1.4794633785665237</v>
      </c>
    </row>
    <row r="19" spans="1:6" x14ac:dyDescent="0.25">
      <c r="A19" s="3">
        <v>75</v>
      </c>
      <c r="B19" s="3">
        <v>7.9666666666666705E-2</v>
      </c>
      <c r="C19" s="3">
        <v>1</v>
      </c>
      <c r="D19" s="3">
        <v>6.486342113045851E-2</v>
      </c>
      <c r="E19">
        <v>1076.25</v>
      </c>
      <c r="F19">
        <v>1.4794633842026439</v>
      </c>
    </row>
    <row r="20" spans="1:6" x14ac:dyDescent="0.25">
      <c r="A20" s="3">
        <v>80</v>
      </c>
      <c r="B20" s="3">
        <v>8.5333333333333303E-2</v>
      </c>
      <c r="C20" s="3">
        <v>1</v>
      </c>
      <c r="D20" s="3">
        <v>7.2315629122859701E-2</v>
      </c>
      <c r="E20">
        <v>1148</v>
      </c>
      <c r="F20">
        <v>1.4794633848536209</v>
      </c>
    </row>
    <row r="21" spans="1:6" x14ac:dyDescent="0.25">
      <c r="A21" s="3">
        <v>85</v>
      </c>
      <c r="B21" s="3">
        <v>8.4333333333333302E-2</v>
      </c>
      <c r="C21" s="3">
        <v>1</v>
      </c>
      <c r="D21" s="3">
        <v>8.0380092447755166E-2</v>
      </c>
      <c r="E21">
        <v>1219.75</v>
      </c>
      <c r="F21">
        <v>1.4794633849288092</v>
      </c>
    </row>
    <row r="22" spans="1:6" x14ac:dyDescent="0.25">
      <c r="A22" s="3">
        <v>90</v>
      </c>
      <c r="B22" s="3">
        <v>8.6999999999999994E-2</v>
      </c>
      <c r="C22" s="3">
        <v>1</v>
      </c>
      <c r="D22" s="3">
        <v>8.9077317642583059E-2</v>
      </c>
      <c r="E22">
        <v>1291.5</v>
      </c>
      <c r="F22">
        <v>1.4794633849374943</v>
      </c>
    </row>
    <row r="23" spans="1:6" x14ac:dyDescent="0.25">
      <c r="A23" s="3">
        <v>95</v>
      </c>
      <c r="B23" s="3">
        <v>8.9333333333333306E-2</v>
      </c>
      <c r="C23" s="3">
        <v>1</v>
      </c>
      <c r="D23" s="3">
        <v>9.8423974848383458E-2</v>
      </c>
      <c r="E23">
        <v>1363.25</v>
      </c>
      <c r="F23">
        <v>1.4794633849384973</v>
      </c>
    </row>
    <row r="24" spans="1:6" x14ac:dyDescent="0.25">
      <c r="A24" s="3">
        <v>100</v>
      </c>
      <c r="B24" s="3">
        <v>9.2333333333333295E-2</v>
      </c>
      <c r="C24" s="3">
        <v>1</v>
      </c>
      <c r="D24" s="3">
        <v>0.10843244228641294</v>
      </c>
      <c r="E24">
        <v>1435</v>
      </c>
      <c r="F24">
        <v>1.4794633849386118</v>
      </c>
    </row>
    <row r="25" spans="1:6" x14ac:dyDescent="0.25">
      <c r="A25" s="3">
        <v>105</v>
      </c>
      <c r="B25" s="3">
        <v>9.4333333333333297E-2</v>
      </c>
      <c r="C25" s="3">
        <v>1</v>
      </c>
      <c r="D25" s="3">
        <v>0.11911045608091862</v>
      </c>
    </row>
    <row r="26" spans="1:6" x14ac:dyDescent="0.25">
      <c r="A26" s="3">
        <v>110</v>
      </c>
      <c r="B26" s="3">
        <v>0.100333333333333</v>
      </c>
      <c r="C26" s="3">
        <v>1</v>
      </c>
      <c r="D26" s="3">
        <v>0.13046088595842845</v>
      </c>
    </row>
    <row r="27" spans="1:6" x14ac:dyDescent="0.25">
      <c r="A27" s="3">
        <v>115</v>
      </c>
      <c r="B27" s="3">
        <v>0.106333333333333</v>
      </c>
      <c r="C27" s="3">
        <v>1</v>
      </c>
      <c r="D27" s="3">
        <v>0.14248165037474478</v>
      </c>
    </row>
    <row r="28" spans="1:6" x14ac:dyDescent="0.25">
      <c r="A28" s="3">
        <v>120</v>
      </c>
      <c r="B28" s="3">
        <v>0.11033333333333301</v>
      </c>
      <c r="C28" s="3">
        <v>1</v>
      </c>
      <c r="D28" s="3">
        <v>0.15516577625512643</v>
      </c>
    </row>
    <row r="29" spans="1:6" x14ac:dyDescent="0.25">
      <c r="A29" s="3">
        <v>125</v>
      </c>
      <c r="B29" s="3">
        <v>0.116666666666667</v>
      </c>
      <c r="C29" s="3">
        <v>1</v>
      </c>
      <c r="D29" s="3">
        <v>0.168501599625347</v>
      </c>
    </row>
    <row r="30" spans="1:6" x14ac:dyDescent="0.25">
      <c r="A30" s="3">
        <v>130</v>
      </c>
      <c r="B30" s="3">
        <v>0.122</v>
      </c>
      <c r="C30" s="3">
        <v>1</v>
      </c>
      <c r="D30" s="3">
        <v>0.1824730948909227</v>
      </c>
    </row>
    <row r="31" spans="1:6" x14ac:dyDescent="0.25">
      <c r="A31" s="3">
        <v>135</v>
      </c>
      <c r="B31" s="3">
        <v>0.12933333333333299</v>
      </c>
      <c r="C31" s="3">
        <v>1</v>
      </c>
      <c r="D31" s="3">
        <v>0.19706031325733067</v>
      </c>
    </row>
    <row r="32" spans="1:6" x14ac:dyDescent="0.25">
      <c r="A32" s="3">
        <v>140</v>
      </c>
      <c r="B32" s="3">
        <v>0.13900000000000001</v>
      </c>
      <c r="C32" s="3">
        <v>1</v>
      </c>
      <c r="D32" s="3">
        <v>0.21223990545036486</v>
      </c>
    </row>
    <row r="33" spans="1:4" x14ac:dyDescent="0.25">
      <c r="A33" s="3">
        <v>145</v>
      </c>
      <c r="B33" s="3">
        <v>0.15</v>
      </c>
      <c r="C33" s="3">
        <v>1</v>
      </c>
      <c r="D33" s="3">
        <v>0.22798570088289324</v>
      </c>
    </row>
    <row r="34" spans="1:4" x14ac:dyDescent="0.25">
      <c r="A34" s="3">
        <v>150</v>
      </c>
      <c r="B34" s="3">
        <v>0.16300000000000001</v>
      </c>
      <c r="C34" s="3">
        <v>1</v>
      </c>
      <c r="D34" s="3">
        <v>0.2442693147940535</v>
      </c>
    </row>
    <row r="35" spans="1:4" x14ac:dyDescent="0.25">
      <c r="A35" s="3">
        <v>155</v>
      </c>
      <c r="B35" s="3">
        <v>0.17433333333333301</v>
      </c>
      <c r="C35" s="3">
        <v>1</v>
      </c>
      <c r="D35" s="3">
        <v>0.26106075643869175</v>
      </c>
    </row>
    <row r="36" spans="1:4" x14ac:dyDescent="0.25">
      <c r="A36" s="3">
        <v>160</v>
      </c>
      <c r="B36" s="3">
        <v>0.18966666666666701</v>
      </c>
      <c r="C36" s="3">
        <v>1</v>
      </c>
      <c r="D36" s="3">
        <v>0.27832901468727</v>
      </c>
    </row>
    <row r="37" spans="1:4" x14ac:dyDescent="0.25">
      <c r="A37" s="3">
        <v>165</v>
      </c>
      <c r="B37" s="3">
        <v>0.20433333333333301</v>
      </c>
      <c r="C37" s="3">
        <v>1</v>
      </c>
      <c r="D37" s="3">
        <v>0.29604260184404352</v>
      </c>
    </row>
    <row r="38" spans="1:4" x14ac:dyDescent="0.25">
      <c r="A38" s="3">
        <v>170</v>
      </c>
      <c r="B38" s="3">
        <v>0.22366666666666701</v>
      </c>
      <c r="C38" s="3">
        <v>1</v>
      </c>
      <c r="D38" s="3">
        <v>0.3141700415128259</v>
      </c>
    </row>
    <row r="39" spans="1:4" x14ac:dyDescent="0.25">
      <c r="A39" s="3">
        <v>175</v>
      </c>
      <c r="B39" s="3">
        <v>0.253</v>
      </c>
      <c r="C39" s="3">
        <v>1</v>
      </c>
      <c r="D39" s="3">
        <v>0.33268029140001693</v>
      </c>
    </row>
    <row r="40" spans="1:4" x14ac:dyDescent="0.25">
      <c r="A40" s="3">
        <v>180</v>
      </c>
      <c r="B40" s="3">
        <v>0.27966666666666701</v>
      </c>
      <c r="C40" s="3">
        <v>1</v>
      </c>
      <c r="D40" s="3">
        <v>0.35154309661932587</v>
      </c>
    </row>
    <row r="41" spans="1:4" x14ac:dyDescent="0.25">
      <c r="A41" s="3">
        <v>185</v>
      </c>
      <c r="B41" s="3">
        <v>0.312</v>
      </c>
      <c r="C41" s="3">
        <v>1</v>
      </c>
      <c r="D41" s="3">
        <v>0.37072927306289638</v>
      </c>
    </row>
    <row r="42" spans="1:4" x14ac:dyDescent="0.25">
      <c r="A42" s="3">
        <v>190</v>
      </c>
      <c r="B42" s="3">
        <v>0.34200000000000003</v>
      </c>
      <c r="C42" s="3">
        <v>1</v>
      </c>
      <c r="D42" s="3">
        <v>0.39021092357517456</v>
      </c>
    </row>
    <row r="43" spans="1:4" x14ac:dyDescent="0.25">
      <c r="A43" s="3">
        <v>195</v>
      </c>
      <c r="B43" s="3">
        <v>0.36299999999999999</v>
      </c>
      <c r="C43" s="3">
        <v>1</v>
      </c>
      <c r="D43" s="3">
        <v>0.4099615919705572</v>
      </c>
    </row>
    <row r="44" spans="1:4" x14ac:dyDescent="0.25">
      <c r="A44" s="3">
        <v>200</v>
      </c>
      <c r="B44" s="3">
        <v>0.38866666666666699</v>
      </c>
      <c r="C44" s="3">
        <v>1</v>
      </c>
      <c r="D44" s="3">
        <v>0.42995636142270688</v>
      </c>
    </row>
    <row r="45" spans="1:4" x14ac:dyDescent="0.25">
      <c r="A45" s="3">
        <v>205</v>
      </c>
      <c r="B45" s="3">
        <v>0.419333333333333</v>
      </c>
      <c r="C45" s="3">
        <v>1</v>
      </c>
      <c r="D45" s="3">
        <v>0.45017190452813133</v>
      </c>
    </row>
    <row r="46" spans="1:4" x14ac:dyDescent="0.25">
      <c r="A46" s="3">
        <v>210</v>
      </c>
      <c r="B46" s="3">
        <v>0.45200000000000001</v>
      </c>
      <c r="C46" s="3">
        <v>1</v>
      </c>
      <c r="D46" s="3">
        <v>0.47058649254367119</v>
      </c>
    </row>
    <row r="47" spans="1:4" x14ac:dyDescent="0.25">
      <c r="A47" s="3">
        <v>215</v>
      </c>
      <c r="B47" s="3">
        <v>0.48466666666666702</v>
      </c>
      <c r="C47" s="3">
        <v>1</v>
      </c>
      <c r="D47" s="3">
        <v>0.49117997105808647</v>
      </c>
    </row>
    <row r="48" spans="1:4" x14ac:dyDescent="0.25">
      <c r="A48" s="3">
        <v>220</v>
      </c>
      <c r="B48" s="3">
        <v>0.51900000000000002</v>
      </c>
      <c r="C48" s="3">
        <v>1</v>
      </c>
      <c r="D48" s="3">
        <v>0.51193370881439659</v>
      </c>
    </row>
    <row r="49" spans="1:4" x14ac:dyDescent="0.25">
      <c r="A49" s="3">
        <v>225</v>
      </c>
      <c r="B49" s="3">
        <v>0.55733333333333301</v>
      </c>
      <c r="C49" s="3">
        <v>1</v>
      </c>
      <c r="D49" s="3">
        <v>0.53283052566646105</v>
      </c>
    </row>
    <row r="50" spans="1:4" x14ac:dyDescent="0.25">
      <c r="A50" s="3">
        <v>230</v>
      </c>
      <c r="B50" s="3">
        <v>0.59299999999999997</v>
      </c>
      <c r="C50" s="3">
        <v>1</v>
      </c>
      <c r="D50" s="3">
        <v>0.55385460482297444</v>
      </c>
    </row>
    <row r="51" spans="1:4" x14ac:dyDescent="0.25">
      <c r="A51" s="3">
        <v>235</v>
      </c>
      <c r="B51" s="3">
        <v>0.62333333333333296</v>
      </c>
      <c r="C51" s="3">
        <v>1</v>
      </c>
      <c r="D51" s="3">
        <v>0.57499139367453478</v>
      </c>
    </row>
    <row r="52" spans="1:4" x14ac:dyDescent="0.25">
      <c r="A52" s="3">
        <v>240</v>
      </c>
      <c r="B52" s="3">
        <v>0.65566666666666695</v>
      </c>
      <c r="C52" s="3">
        <v>1</v>
      </c>
      <c r="D52" s="3">
        <v>0.59622749666416497</v>
      </c>
    </row>
    <row r="53" spans="1:4" x14ac:dyDescent="0.25">
      <c r="A53" s="3">
        <v>245</v>
      </c>
      <c r="B53" s="3">
        <v>0.68400000000000005</v>
      </c>
      <c r="C53" s="3">
        <v>1</v>
      </c>
      <c r="D53" s="3">
        <v>0.61755056288061339</v>
      </c>
    </row>
    <row r="54" spans="1:4" x14ac:dyDescent="0.25">
      <c r="A54" s="3">
        <v>250</v>
      </c>
      <c r="B54" s="3">
        <v>0.71233333333333304</v>
      </c>
      <c r="C54" s="3">
        <v>1</v>
      </c>
      <c r="D54" s="3">
        <v>0.63894917034508081</v>
      </c>
    </row>
    <row r="55" spans="1:4" x14ac:dyDescent="0.25">
      <c r="A55" s="3">
        <v>255</v>
      </c>
      <c r="B55" s="3">
        <v>0.73733333333333295</v>
      </c>
      <c r="C55" s="3">
        <v>1</v>
      </c>
      <c r="D55" s="3">
        <v>0.6604127083335386</v>
      </c>
    </row>
    <row r="56" spans="1:4" x14ac:dyDescent="0.25">
      <c r="A56" s="3">
        <v>260</v>
      </c>
      <c r="B56" s="3">
        <v>0.75966666666666705</v>
      </c>
      <c r="C56" s="3">
        <v>1</v>
      </c>
      <c r="D56" s="3">
        <v>0.68193125852907222</v>
      </c>
    </row>
    <row r="57" spans="1:4" x14ac:dyDescent="0.25">
      <c r="A57" s="3">
        <v>265</v>
      </c>
      <c r="B57" s="3">
        <v>0.78400000000000003</v>
      </c>
      <c r="C57" s="3">
        <v>1</v>
      </c>
      <c r="D57" s="3">
        <v>0.70349547532773138</v>
      </c>
    </row>
    <row r="58" spans="1:4" x14ac:dyDescent="0.25">
      <c r="A58" s="3">
        <v>270</v>
      </c>
      <c r="B58" s="3">
        <v>0.80533333333333301</v>
      </c>
      <c r="C58" s="3">
        <v>1</v>
      </c>
      <c r="D58" s="3">
        <v>0.72509646522060456</v>
      </c>
    </row>
    <row r="59" spans="1:4" x14ac:dyDescent="0.25">
      <c r="A59" s="3">
        <v>275</v>
      </c>
      <c r="B59" s="3">
        <v>0.82633333333333303</v>
      </c>
      <c r="C59" s="3">
        <v>1</v>
      </c>
      <c r="D59" s="3">
        <v>0.74672566483695169</v>
      </c>
    </row>
    <row r="60" spans="1:4" x14ac:dyDescent="0.25">
      <c r="A60" s="3">
        <v>280</v>
      </c>
      <c r="B60" s="3">
        <v>0.84599999999999997</v>
      </c>
      <c r="C60" s="3">
        <v>1</v>
      </c>
      <c r="D60" s="3">
        <v>0.76837471695125614</v>
      </c>
    </row>
    <row r="61" spans="1:4" x14ac:dyDescent="0.25">
      <c r="A61" s="3">
        <v>285</v>
      </c>
      <c r="B61" s="3">
        <v>0.86533333333333295</v>
      </c>
      <c r="C61" s="3">
        <v>1</v>
      </c>
      <c r="D61" s="3">
        <v>0.79003534352548244</v>
      </c>
    </row>
    <row r="62" spans="1:4" x14ac:dyDescent="0.25">
      <c r="A62" s="3">
        <v>290</v>
      </c>
      <c r="B62" s="3">
        <v>0.88633333333333297</v>
      </c>
      <c r="C62" s="3">
        <v>1</v>
      </c>
      <c r="D62" s="3">
        <v>0.81169921467348527</v>
      </c>
    </row>
    <row r="63" spans="1:4" x14ac:dyDescent="0.25">
      <c r="A63" s="3">
        <v>295</v>
      </c>
      <c r="B63" s="3">
        <v>0.90433333333333299</v>
      </c>
      <c r="C63" s="3">
        <v>1</v>
      </c>
      <c r="D63" s="3">
        <v>0.83335781229720285</v>
      </c>
    </row>
    <row r="64" spans="1:4" x14ac:dyDescent="0.25">
      <c r="A64" s="3">
        <v>300</v>
      </c>
      <c r="B64" s="3">
        <v>0.91966666666666697</v>
      </c>
      <c r="C64" s="3">
        <v>1</v>
      </c>
      <c r="D64" s="3">
        <v>0.85500228705764425</v>
      </c>
    </row>
    <row r="65" spans="1:4" x14ac:dyDescent="0.25">
      <c r="A65" s="3">
        <v>305</v>
      </c>
      <c r="B65" s="3">
        <v>0.93533333333333302</v>
      </c>
      <c r="C65" s="3">
        <v>1</v>
      </c>
      <c r="D65" s="3">
        <v>0.87662330731598737</v>
      </c>
    </row>
    <row r="66" spans="1:4" x14ac:dyDescent="0.25">
      <c r="A66" s="3">
        <v>310</v>
      </c>
      <c r="B66" s="3">
        <v>0.95133333333333303</v>
      </c>
      <c r="C66" s="3">
        <v>1</v>
      </c>
      <c r="D66" s="3">
        <v>0.89821089872503479</v>
      </c>
    </row>
    <row r="67" spans="1:4" x14ac:dyDescent="0.25">
      <c r="A67" s="3">
        <v>315</v>
      </c>
      <c r="B67" s="3">
        <v>0.96533333333333304</v>
      </c>
      <c r="C67" s="3">
        <v>1</v>
      </c>
      <c r="D67" s="3">
        <v>0.91975427328894799</v>
      </c>
    </row>
    <row r="68" spans="1:4" x14ac:dyDescent="0.25">
      <c r="A68" s="3">
        <v>320</v>
      </c>
      <c r="B68" s="3">
        <v>0.98566666666666702</v>
      </c>
      <c r="C68" s="3">
        <v>1</v>
      </c>
      <c r="D68" s="3">
        <v>0.94124164696699764</v>
      </c>
    </row>
    <row r="69" spans="1:4" x14ac:dyDescent="0.25">
      <c r="A69" s="3">
        <v>325</v>
      </c>
      <c r="B69" s="3">
        <v>1.0066666666666699</v>
      </c>
      <c r="C69" s="3">
        <v>1</v>
      </c>
      <c r="D69" s="3">
        <v>0.96266004531058691</v>
      </c>
    </row>
    <row r="70" spans="1:4" x14ac:dyDescent="0.25">
      <c r="A70" s="3">
        <v>330</v>
      </c>
      <c r="B70" s="3">
        <v>1.0233333333333301</v>
      </c>
      <c r="C70" s="3">
        <v>1</v>
      </c>
      <c r="D70" s="3">
        <v>0.98399509723597955</v>
      </c>
    </row>
    <row r="71" spans="1:4" x14ac:dyDescent="0.25">
      <c r="A71" s="3">
        <v>335</v>
      </c>
      <c r="B71" s="3">
        <v>1.03866666666667</v>
      </c>
      <c r="C71" s="3">
        <v>1</v>
      </c>
      <c r="D71" s="3">
        <v>1.0052308179000948</v>
      </c>
    </row>
    <row r="72" spans="1:4" x14ac:dyDescent="0.25">
      <c r="A72" s="3">
        <v>340</v>
      </c>
      <c r="B72" s="3">
        <v>1.0536666666666701</v>
      </c>
      <c r="C72" s="3">
        <v>1</v>
      </c>
      <c r="D72" s="3">
        <v>1.0263493828216776</v>
      </c>
    </row>
    <row r="73" spans="1:4" x14ac:dyDescent="0.25">
      <c r="A73" s="3">
        <v>345</v>
      </c>
      <c r="B73" s="3">
        <v>1.0656666666666701</v>
      </c>
      <c r="C73" s="3">
        <v>1</v>
      </c>
      <c r="D73" s="3">
        <v>1.0473308969356003</v>
      </c>
    </row>
    <row r="74" spans="1:4" x14ac:dyDescent="0.25">
      <c r="A74" s="3">
        <v>350</v>
      </c>
      <c r="B74" s="3">
        <v>1.08033333333333</v>
      </c>
      <c r="C74" s="3">
        <v>1</v>
      </c>
      <c r="D74" s="3">
        <v>1.0681531642392383</v>
      </c>
    </row>
    <row r="75" spans="1:4" x14ac:dyDescent="0.25">
      <c r="A75" s="3">
        <v>355</v>
      </c>
      <c r="B75" s="3">
        <v>1.0893333333333299</v>
      </c>
      <c r="C75" s="3">
        <v>1</v>
      </c>
      <c r="D75" s="3">
        <v>1.0887914661249427</v>
      </c>
    </row>
    <row r="76" spans="1:4" x14ac:dyDescent="0.25">
      <c r="A76" s="3">
        <v>360</v>
      </c>
      <c r="B76" s="3">
        <v>1.103</v>
      </c>
      <c r="C76" s="3">
        <v>1</v>
      </c>
      <c r="D76" s="3">
        <v>1.1092183593947158</v>
      </c>
    </row>
    <row r="77" spans="1:4" x14ac:dyDescent="0.25">
      <c r="A77" s="3">
        <v>365</v>
      </c>
      <c r="B77" s="3">
        <v>1.1156666666666699</v>
      </c>
      <c r="C77" s="3">
        <v>1</v>
      </c>
      <c r="D77" s="3">
        <v>1.1294035082660154</v>
      </c>
    </row>
    <row r="78" spans="1:4" x14ac:dyDescent="0.25">
      <c r="A78" s="3">
        <v>370</v>
      </c>
      <c r="B78" s="3">
        <v>1.12466666666667</v>
      </c>
      <c r="C78" s="3">
        <v>1</v>
      </c>
      <c r="D78" s="3">
        <v>1.1493135682542535</v>
      </c>
    </row>
    <row r="79" spans="1:4" x14ac:dyDescent="0.25">
      <c r="A79" s="3">
        <v>375</v>
      </c>
      <c r="B79" s="3">
        <v>1.1363333333333301</v>
      </c>
      <c r="C79" s="3">
        <v>1</v>
      </c>
      <c r="D79" s="3">
        <v>1.1689121433852361</v>
      </c>
    </row>
    <row r="80" spans="1:4" x14ac:dyDescent="0.25">
      <c r="A80" s="3">
        <v>380</v>
      </c>
      <c r="B80" s="3">
        <v>1.1456666666666699</v>
      </c>
      <c r="C80" s="3">
        <v>1</v>
      </c>
      <c r="D80" s="3">
        <v>1.1881598413167618</v>
      </c>
    </row>
    <row r="81" spans="1:4" x14ac:dyDescent="0.25">
      <c r="A81" s="3">
        <v>385</v>
      </c>
      <c r="B81" s="3">
        <v>1.1583333333333301</v>
      </c>
      <c r="C81" s="3">
        <v>1</v>
      </c>
      <c r="D81" s="3">
        <v>1.2070144530178253</v>
      </c>
    </row>
    <row r="82" spans="1:4" x14ac:dyDescent="0.25">
      <c r="A82" s="3">
        <v>390</v>
      </c>
      <c r="B82" s="3">
        <v>1.175</v>
      </c>
      <c r="C82" s="3">
        <v>1</v>
      </c>
      <c r="D82" s="3">
        <v>1.2254312838743233</v>
      </c>
    </row>
    <row r="83" spans="1:4" x14ac:dyDescent="0.25">
      <c r="A83" s="3">
        <v>395</v>
      </c>
      <c r="B83" s="3">
        <v>1.1923333333333299</v>
      </c>
      <c r="C83" s="3">
        <v>1</v>
      </c>
      <c r="D83" s="3">
        <v>1.2433636605456604</v>
      </c>
    </row>
    <row r="84" spans="1:4" x14ac:dyDescent="0.25">
      <c r="A84" s="3">
        <v>400</v>
      </c>
      <c r="B84" s="3">
        <v>1.2110000000000001</v>
      </c>
      <c r="C84" s="3">
        <v>1</v>
      </c>
      <c r="D84" s="3">
        <v>1.2607636316680084</v>
      </c>
    </row>
    <row r="85" spans="1:4" x14ac:dyDescent="0.25">
      <c r="A85" s="3">
        <v>405</v>
      </c>
      <c r="B85" s="3">
        <v>1.2226666666666699</v>
      </c>
      <c r="C85" s="3">
        <v>1</v>
      </c>
      <c r="D85" s="3">
        <v>1.2775828698672989</v>
      </c>
    </row>
    <row r="86" spans="1:4" x14ac:dyDescent="0.25">
      <c r="A86" s="3">
        <v>410</v>
      </c>
      <c r="B86" s="3">
        <v>1.236</v>
      </c>
      <c r="C86" s="3">
        <v>1</v>
      </c>
      <c r="D86" s="3">
        <v>1.2937737672621838</v>
      </c>
    </row>
    <row r="87" spans="1:4" x14ac:dyDescent="0.25">
      <c r="A87" s="3">
        <v>415</v>
      </c>
      <c r="B87" s="3">
        <v>1.2513333333333301</v>
      </c>
      <c r="C87" s="3">
        <v>1</v>
      </c>
      <c r="D87" s="3">
        <v>1.3092906972374372</v>
      </c>
    </row>
    <row r="88" spans="1:4" x14ac:dyDescent="0.25">
      <c r="A88" s="3">
        <v>420</v>
      </c>
      <c r="B88" s="3">
        <v>1.2646666666666699</v>
      </c>
      <c r="C88" s="3">
        <v>1</v>
      </c>
      <c r="D88" s="3">
        <v>1.3240913933154601</v>
      </c>
    </row>
    <row r="89" spans="1:4" x14ac:dyDescent="0.25">
      <c r="A89" s="3">
        <v>425</v>
      </c>
      <c r="B89" s="3">
        <v>1.28</v>
      </c>
      <c r="C89" s="3">
        <v>1</v>
      </c>
      <c r="D89" s="3">
        <v>1.3381383741214805</v>
      </c>
    </row>
    <row r="90" spans="1:4" x14ac:dyDescent="0.25">
      <c r="A90" s="3">
        <v>430</v>
      </c>
      <c r="B90" s="3">
        <v>1.2933333333333299</v>
      </c>
      <c r="C90" s="3">
        <v>1</v>
      </c>
      <c r="D90" s="3">
        <v>1.3514003252972322</v>
      </c>
    </row>
    <row r="91" spans="1:4" x14ac:dyDescent="0.25">
      <c r="A91" s="3">
        <v>435</v>
      </c>
      <c r="B91" s="3">
        <v>1.30833333333333</v>
      </c>
      <c r="C91" s="3">
        <v>1</v>
      </c>
      <c r="D91" s="3">
        <v>1.3638533386654297</v>
      </c>
    </row>
    <row r="92" spans="1:4" x14ac:dyDescent="0.25">
      <c r="A92" s="3">
        <v>440</v>
      </c>
      <c r="B92" s="3">
        <v>1.3260000000000001</v>
      </c>
      <c r="C92" s="3">
        <v>1</v>
      </c>
      <c r="D92" s="3">
        <v>1.3754819093298949</v>
      </c>
    </row>
    <row r="93" spans="1:4" x14ac:dyDescent="0.25">
      <c r="A93" s="3">
        <v>445</v>
      </c>
      <c r="B93" s="3">
        <v>1.341</v>
      </c>
      <c r="C93" s="3">
        <v>1</v>
      </c>
      <c r="D93" s="3">
        <v>1.3862796045272507</v>
      </c>
    </row>
    <row r="94" spans="1:4" x14ac:dyDescent="0.25">
      <c r="A94" s="3">
        <v>450</v>
      </c>
      <c r="B94" s="3">
        <v>1.35066666666667</v>
      </c>
      <c r="C94" s="3">
        <v>1</v>
      </c>
      <c r="D94" s="3">
        <v>1.39624934343259</v>
      </c>
    </row>
    <row r="95" spans="1:4" x14ac:dyDescent="0.25">
      <c r="A95" s="3">
        <v>455</v>
      </c>
      <c r="B95" s="3">
        <v>1.3636666666666699</v>
      </c>
      <c r="C95" s="3">
        <v>1</v>
      </c>
      <c r="D95" s="3">
        <v>1.4054032617232957</v>
      </c>
    </row>
    <row r="96" spans="1:4" x14ac:dyDescent="0.25">
      <c r="A96" s="3">
        <v>460</v>
      </c>
      <c r="B96" s="3">
        <v>1.377</v>
      </c>
      <c r="C96" s="3">
        <v>1</v>
      </c>
      <c r="D96" s="3">
        <v>1.413762173408083</v>
      </c>
    </row>
    <row r="97" spans="1:4" x14ac:dyDescent="0.25">
      <c r="A97" s="3">
        <v>465</v>
      </c>
      <c r="B97" s="3">
        <v>1.38933333333333</v>
      </c>
      <c r="C97" s="3">
        <v>1</v>
      </c>
      <c r="D97" s="3">
        <v>1.4213546791585043</v>
      </c>
    </row>
    <row r="98" spans="1:4" x14ac:dyDescent="0.25">
      <c r="A98" s="3">
        <v>470</v>
      </c>
      <c r="B98" s="3">
        <v>1.3996666666666699</v>
      </c>
      <c r="C98" s="3">
        <v>1</v>
      </c>
      <c r="D98" s="3">
        <v>1.4282159995278203</v>
      </c>
    </row>
    <row r="99" spans="1:4" x14ac:dyDescent="0.25">
      <c r="A99" s="3">
        <v>475</v>
      </c>
      <c r="B99" s="3">
        <v>1.411</v>
      </c>
      <c r="C99" s="3">
        <v>1</v>
      </c>
      <c r="D99" s="3">
        <v>1.4343866291351852</v>
      </c>
    </row>
    <row r="100" spans="1:4" x14ac:dyDescent="0.25">
      <c r="A100" s="3">
        <v>480</v>
      </c>
      <c r="B100" s="3">
        <v>1.4206666666666701</v>
      </c>
      <c r="C100" s="3">
        <v>1</v>
      </c>
      <c r="D100" s="3">
        <v>1.4399109127216223</v>
      </c>
    </row>
    <row r="101" spans="1:4" x14ac:dyDescent="0.25">
      <c r="A101" s="3">
        <v>485</v>
      </c>
      <c r="B101" s="3">
        <v>1.42933333333333</v>
      </c>
      <c r="C101" s="3">
        <v>1</v>
      </c>
      <c r="D101" s="3">
        <v>1.4448356370060398</v>
      </c>
    </row>
    <row r="102" spans="1:4" x14ac:dyDescent="0.25">
      <c r="A102" s="3">
        <v>490</v>
      </c>
      <c r="B102" s="3">
        <v>1.43966666666667</v>
      </c>
      <c r="C102" s="3">
        <v>1</v>
      </c>
      <c r="D102" s="3">
        <v>1.449208716393364</v>
      </c>
    </row>
    <row r="103" spans="1:4" x14ac:dyDescent="0.25">
      <c r="A103" s="3">
        <v>495</v>
      </c>
      <c r="B103" s="3">
        <v>1.452</v>
      </c>
      <c r="C103" s="3">
        <v>1</v>
      </c>
      <c r="D103" s="3">
        <v>1.4530780296253312</v>
      </c>
    </row>
    <row r="104" spans="1:4" x14ac:dyDescent="0.25">
      <c r="A104" s="3">
        <v>500</v>
      </c>
      <c r="B104" s="3">
        <v>1.4626666666666699</v>
      </c>
      <c r="C104" s="3">
        <v>1</v>
      </c>
      <c r="D104" s="3">
        <v>1.4564904421884288</v>
      </c>
    </row>
    <row r="105" spans="1:4" x14ac:dyDescent="0.25">
      <c r="A105" s="3">
        <v>505</v>
      </c>
      <c r="B105" s="3">
        <v>1.4753333333333301</v>
      </c>
      <c r="C105" s="3">
        <v>1</v>
      </c>
      <c r="D105" s="3">
        <v>1.45949102873921</v>
      </c>
    </row>
    <row r="106" spans="1:4" x14ac:dyDescent="0.25">
      <c r="A106" s="3">
        <v>510</v>
      </c>
      <c r="B106" s="3">
        <v>1.4786666666666699</v>
      </c>
      <c r="C106" s="3">
        <v>1</v>
      </c>
      <c r="D106" s="3">
        <v>1.4621224929383041</v>
      </c>
    </row>
    <row r="107" spans="1:4" x14ac:dyDescent="0.25">
      <c r="A107" s="3">
        <v>515</v>
      </c>
      <c r="B107" s="3">
        <v>1.49</v>
      </c>
      <c r="C107" s="3">
        <v>1</v>
      </c>
      <c r="D107" s="3">
        <v>1.4644247697793149</v>
      </c>
    </row>
    <row r="108" spans="1:4" x14ac:dyDescent="0.25">
      <c r="A108" s="3">
        <v>520</v>
      </c>
      <c r="B108" s="3">
        <v>1.4973333333333301</v>
      </c>
      <c r="C108" s="3">
        <v>1</v>
      </c>
      <c r="D108" s="3">
        <v>1.4664347877547608</v>
      </c>
    </row>
    <row r="109" spans="1:4" x14ac:dyDescent="0.25">
      <c r="A109" s="3">
        <v>525</v>
      </c>
      <c r="B109" s="3">
        <v>1.50766666666667</v>
      </c>
      <c r="C109" s="3">
        <v>1</v>
      </c>
      <c r="D109" s="3">
        <v>1.4681863644330808</v>
      </c>
    </row>
    <row r="110" spans="1:4" x14ac:dyDescent="0.25">
      <c r="A110" s="3">
        <v>530</v>
      </c>
      <c r="B110" s="3">
        <v>1.52</v>
      </c>
      <c r="C110" s="3">
        <v>1</v>
      </c>
      <c r="D110" s="3">
        <v>1.4697102083528317</v>
      </c>
    </row>
    <row r="111" spans="1:4" x14ac:dyDescent="0.25">
      <c r="A111" s="3">
        <v>535</v>
      </c>
      <c r="B111" s="3">
        <v>1.53</v>
      </c>
      <c r="C111" s="3">
        <v>1</v>
      </c>
      <c r="D111" s="3">
        <v>1.4710340016373666</v>
      </c>
    </row>
    <row r="112" spans="1:4" x14ac:dyDescent="0.25">
      <c r="A112" s="3">
        <v>540</v>
      </c>
      <c r="B112" s="3">
        <v>1.53633333333333</v>
      </c>
      <c r="C112" s="3">
        <v>1</v>
      </c>
      <c r="D112" s="3">
        <v>1.4721825405498652</v>
      </c>
    </row>
    <row r="113" spans="1:4" x14ac:dyDescent="0.25">
      <c r="A113" s="3">
        <v>545</v>
      </c>
      <c r="B113" s="3">
        <v>1.5456666666666701</v>
      </c>
      <c r="C113" s="3">
        <v>1</v>
      </c>
      <c r="D113" s="3">
        <v>1.4731779146638275</v>
      </c>
    </row>
    <row r="114" spans="1:4" x14ac:dyDescent="0.25">
      <c r="A114" s="3">
        <v>550</v>
      </c>
      <c r="B114" s="3">
        <v>1.5536666666666701</v>
      </c>
      <c r="C114" s="3">
        <v>1</v>
      </c>
      <c r="D114" s="3">
        <v>1.4740397089217299</v>
      </c>
    </row>
    <row r="115" spans="1:4" x14ac:dyDescent="0.25">
      <c r="A115" s="3">
        <v>555</v>
      </c>
      <c r="B115" s="3">
        <v>1.55833333333333</v>
      </c>
      <c r="C115" s="3">
        <v>1</v>
      </c>
      <c r="D115" s="3">
        <v>1.474785216268335</v>
      </c>
    </row>
    <row r="116" spans="1:4" x14ac:dyDescent="0.25">
      <c r="A116" s="3">
        <v>560</v>
      </c>
      <c r="B116" s="3">
        <v>1.5660000000000001</v>
      </c>
      <c r="C116" s="3">
        <v>1</v>
      </c>
      <c r="D116" s="3">
        <v>1.4754296515874845</v>
      </c>
    </row>
    <row r="117" spans="1:4" x14ac:dyDescent="0.25">
      <c r="A117" s="3">
        <v>565</v>
      </c>
      <c r="B117" s="3">
        <v>1.5740000000000001</v>
      </c>
      <c r="C117" s="3">
        <v>1</v>
      </c>
      <c r="D117" s="3">
        <v>1.4759863602576209</v>
      </c>
    </row>
    <row r="118" spans="1:4" x14ac:dyDescent="0.25">
      <c r="A118" s="3">
        <v>570</v>
      </c>
      <c r="B118" s="3">
        <v>1.579</v>
      </c>
      <c r="C118" s="3">
        <v>1</v>
      </c>
      <c r="D118" s="3">
        <v>1.4764670167571274</v>
      </c>
    </row>
    <row r="119" spans="1:4" x14ac:dyDescent="0.25">
      <c r="A119" s="3">
        <v>575</v>
      </c>
      <c r="B119" s="3">
        <v>1.5880000000000001</v>
      </c>
      <c r="C119" s="3">
        <v>1</v>
      </c>
      <c r="D119" s="3">
        <v>1.4768818104242862</v>
      </c>
    </row>
    <row r="120" spans="1:4" x14ac:dyDescent="0.25">
      <c r="A120" s="3">
        <v>580</v>
      </c>
      <c r="B120" s="3">
        <v>1.59433333333333</v>
      </c>
      <c r="C120" s="3">
        <v>1</v>
      </c>
      <c r="D120" s="3">
        <v>1.477239616759668</v>
      </c>
    </row>
    <row r="121" spans="1:4" x14ac:dyDescent="0.25">
      <c r="A121" s="3">
        <v>585</v>
      </c>
      <c r="B121" s="3">
        <v>1.6003333333333301</v>
      </c>
      <c r="C121" s="3">
        <v>1</v>
      </c>
      <c r="D121" s="3">
        <v>1.4775481536114767</v>
      </c>
    </row>
    <row r="122" spans="1:4" x14ac:dyDescent="0.25">
      <c r="A122" s="3">
        <v>590</v>
      </c>
      <c r="B122" s="3">
        <v>1.60866666666667</v>
      </c>
      <c r="C122" s="3">
        <v>1</v>
      </c>
      <c r="D122" s="3">
        <v>1.47781412226758</v>
      </c>
    </row>
    <row r="123" spans="1:4" x14ac:dyDescent="0.25">
      <c r="A123" s="3">
        <v>595</v>
      </c>
      <c r="B123" s="3">
        <v>1.6180000000000001</v>
      </c>
      <c r="C123" s="3">
        <v>1</v>
      </c>
      <c r="D123" s="3">
        <v>1.47804333394761</v>
      </c>
    </row>
    <row r="124" spans="1:4" x14ac:dyDescent="0.25">
      <c r="A124" s="3">
        <v>600</v>
      </c>
      <c r="B124" s="3">
        <v>1.62533333333333</v>
      </c>
      <c r="C124" s="3">
        <v>1</v>
      </c>
      <c r="D124" s="3">
        <v>1.4782408224934018</v>
      </c>
    </row>
    <row r="125" spans="1:4" x14ac:dyDescent="0.25">
      <c r="A125" s="3">
        <v>605</v>
      </c>
      <c r="B125" s="3">
        <v>1.6316666666666699</v>
      </c>
      <c r="C125" s="3">
        <v>1</v>
      </c>
      <c r="D125" s="3">
        <v>1.4784109442369624</v>
      </c>
    </row>
    <row r="126" spans="1:4" x14ac:dyDescent="0.25">
      <c r="A126" s="3">
        <v>610</v>
      </c>
      <c r="B126" s="3">
        <v>1.63466666666667</v>
      </c>
      <c r="C126" s="3">
        <v>1</v>
      </c>
      <c r="D126" s="3">
        <v>1.478557466115261</v>
      </c>
    </row>
    <row r="127" spans="1:4" x14ac:dyDescent="0.25">
      <c r="A127" s="3">
        <v>615</v>
      </c>
      <c r="B127" s="3">
        <v>1.6379999999999999</v>
      </c>
      <c r="C127" s="3">
        <v>1</v>
      </c>
      <c r="D127" s="3">
        <v>1.4786836431265118</v>
      </c>
    </row>
    <row r="128" spans="1:4" x14ac:dyDescent="0.25">
      <c r="A128" s="3">
        <v>620</v>
      </c>
      <c r="B128" s="3">
        <v>1.64533333333333</v>
      </c>
      <c r="C128" s="3">
        <v>1</v>
      </c>
      <c r="D128" s="3">
        <v>1.4787922862035476</v>
      </c>
    </row>
    <row r="129" spans="1:4" x14ac:dyDescent="0.25">
      <c r="A129" s="3">
        <v>625</v>
      </c>
      <c r="B129" s="3">
        <v>1.649</v>
      </c>
      <c r="C129" s="3">
        <v>1</v>
      </c>
      <c r="D129" s="3">
        <v>1.4788858215316085</v>
      </c>
    </row>
    <row r="130" spans="1:4" x14ac:dyDescent="0.25">
      <c r="A130" s="3">
        <v>630</v>
      </c>
      <c r="B130" s="3">
        <v>1.6526666666666701</v>
      </c>
      <c r="C130" s="3">
        <v>1</v>
      </c>
      <c r="D130" s="3">
        <v>1.4789663422717425</v>
      </c>
    </row>
    <row r="131" spans="1:4" x14ac:dyDescent="0.25">
      <c r="A131" s="3">
        <v>635</v>
      </c>
      <c r="B131" s="3">
        <v>1.65533333333333</v>
      </c>
      <c r="C131" s="3">
        <v>1</v>
      </c>
      <c r="D131" s="3">
        <v>1.4790356535752671</v>
      </c>
    </row>
    <row r="132" spans="1:4" x14ac:dyDescent="0.25">
      <c r="A132" s="3">
        <v>640</v>
      </c>
      <c r="B132" s="3">
        <v>1.65533333333333</v>
      </c>
      <c r="C132" s="3">
        <v>1</v>
      </c>
      <c r="D132" s="3">
        <v>1.4790953116951373</v>
      </c>
    </row>
    <row r="133" spans="1:4" x14ac:dyDescent="0.25">
      <c r="A133" s="3">
        <v>645</v>
      </c>
      <c r="B133" s="3">
        <v>1.66366666666667</v>
      </c>
      <c r="C133" s="3">
        <v>1</v>
      </c>
      <c r="D133" s="3">
        <v>1.4791466579206827</v>
      </c>
    </row>
    <row r="134" spans="1:4" x14ac:dyDescent="0.25">
      <c r="A134" s="3">
        <v>650</v>
      </c>
      <c r="B134" s="3">
        <v>1.66533333333333</v>
      </c>
      <c r="C134" s="3">
        <v>1</v>
      </c>
      <c r="D134" s="3">
        <v>1.479190847985552</v>
      </c>
    </row>
    <row r="135" spans="1:4" x14ac:dyDescent="0.25">
      <c r="A135" s="3">
        <v>655</v>
      </c>
      <c r="B135" s="3">
        <v>1.669</v>
      </c>
      <c r="C135" s="3">
        <v>1</v>
      </c>
      <c r="D135" s="3">
        <v>1.4792288775265872</v>
      </c>
    </row>
    <row r="136" spans="1:4" x14ac:dyDescent="0.25">
      <c r="A136" s="3">
        <v>660</v>
      </c>
      <c r="B136" s="3">
        <v>1.6766666666666701</v>
      </c>
      <c r="C136" s="3">
        <v>1</v>
      </c>
      <c r="D136" s="3">
        <v>1.4792616041045483</v>
      </c>
    </row>
    <row r="137" spans="1:4" x14ac:dyDescent="0.25">
      <c r="A137" s="3">
        <v>665</v>
      </c>
      <c r="B137" s="3">
        <v>1.6746666666666701</v>
      </c>
      <c r="C137" s="3">
        <v>1</v>
      </c>
      <c r="D137" s="3">
        <v>1.4792897662366609</v>
      </c>
    </row>
    <row r="138" spans="1:4" x14ac:dyDescent="0.25">
      <c r="A138" s="3">
        <v>670</v>
      </c>
      <c r="B138" s="3">
        <v>1.6726666666666701</v>
      </c>
      <c r="C138" s="3">
        <v>1</v>
      </c>
      <c r="D138" s="3">
        <v>1.4793139998358555</v>
      </c>
    </row>
    <row r="139" spans="1:4" x14ac:dyDescent="0.25">
      <c r="A139" s="3">
        <v>675</v>
      </c>
      <c r="B139" s="3">
        <v>1.6719999999999999</v>
      </c>
      <c r="C139" s="3">
        <v>1</v>
      </c>
      <c r="D139" s="3">
        <v>1.4793348524021852</v>
      </c>
    </row>
    <row r="140" spans="1:4" x14ac:dyDescent="0.25">
      <c r="A140" s="3">
        <v>680</v>
      </c>
      <c r="B140" s="3">
        <v>1.6746666666666701</v>
      </c>
      <c r="C140" s="3">
        <v>1</v>
      </c>
      <c r="D140" s="3">
        <v>1.4793527952679473</v>
      </c>
    </row>
    <row r="141" spans="1:4" x14ac:dyDescent="0.25">
      <c r="A141" s="3">
        <v>685</v>
      </c>
      <c r="B141" s="3">
        <v>1.67333333333333</v>
      </c>
      <c r="C141" s="3">
        <v>1</v>
      </c>
      <c r="D141" s="3">
        <v>1.4793682341591308</v>
      </c>
    </row>
    <row r="142" spans="1:4" x14ac:dyDescent="0.25">
      <c r="A142" s="3">
        <v>690</v>
      </c>
      <c r="B142" s="3">
        <v>1.6763333333333299</v>
      </c>
      <c r="C142" s="3">
        <v>1</v>
      </c>
      <c r="D142" s="3">
        <v>1.4793815183014891</v>
      </c>
    </row>
    <row r="143" spans="1:4" x14ac:dyDescent="0.25">
      <c r="A143" s="3">
        <v>695</v>
      </c>
      <c r="B143" s="3">
        <v>1.6779999999999999</v>
      </c>
      <c r="C143" s="3">
        <v>1</v>
      </c>
      <c r="D143" s="3">
        <v>1.4793929482694284</v>
      </c>
    </row>
    <row r="144" spans="1:4" x14ac:dyDescent="0.25">
      <c r="A144" s="3">
        <v>700</v>
      </c>
      <c r="B144" s="3">
        <v>1.68</v>
      </c>
      <c r="C144" s="3">
        <v>1</v>
      </c>
      <c r="D144" s="3">
        <v>1.4794027827495297</v>
      </c>
    </row>
    <row r="145" spans="1:4" x14ac:dyDescent="0.25">
      <c r="A145" s="3">
        <v>705</v>
      </c>
      <c r="B145" s="3">
        <v>1.6819999999999999</v>
      </c>
      <c r="C145" s="3">
        <v>1</v>
      </c>
      <c r="D145" s="3">
        <v>1.4794112443674901</v>
      </c>
    </row>
    <row r="146" spans="1:4" x14ac:dyDescent="0.25">
      <c r="A146" s="3">
        <v>710</v>
      </c>
      <c r="B146" s="3">
        <v>1.6866666666666701</v>
      </c>
      <c r="C146" s="3">
        <v>1</v>
      </c>
      <c r="D146" s="3">
        <v>1.4794185247072213</v>
      </c>
    </row>
    <row r="147" spans="1:4" x14ac:dyDescent="0.25">
      <c r="A147" s="3">
        <v>715</v>
      </c>
      <c r="B147" s="3">
        <v>1.68766666666667</v>
      </c>
      <c r="C147" s="3">
        <v>1</v>
      </c>
      <c r="D147" s="3">
        <v>1.4794247886333942</v>
      </c>
    </row>
    <row r="148" spans="1:4" x14ac:dyDescent="0.25">
      <c r="A148" s="3">
        <v>720</v>
      </c>
      <c r="B148" s="3">
        <v>1.6950000000000001</v>
      </c>
      <c r="C148" s="3">
        <v>1</v>
      </c>
      <c r="D148" s="3">
        <v>1.479430178013567</v>
      </c>
    </row>
    <row r="149" spans="1:4" x14ac:dyDescent="0.25">
      <c r="A149" s="3">
        <v>725</v>
      </c>
      <c r="B149" s="3">
        <v>1.69366666666667</v>
      </c>
      <c r="C149" s="3">
        <v>1</v>
      </c>
      <c r="D149" s="3">
        <v>1.4794348149229115</v>
      </c>
    </row>
    <row r="150" spans="1:4" x14ac:dyDescent="0.25">
      <c r="A150" s="3">
        <v>730</v>
      </c>
      <c r="B150" s="3">
        <v>1.6950000000000001</v>
      </c>
      <c r="C150" s="3">
        <v>1</v>
      </c>
      <c r="D150" s="3">
        <v>1.4794388044031734</v>
      </c>
    </row>
    <row r="151" spans="1:4" x14ac:dyDescent="0.25">
      <c r="A151" s="3">
        <v>735</v>
      </c>
      <c r="B151" s="3">
        <v>1.6906666666666701</v>
      </c>
      <c r="C151" s="3">
        <v>1</v>
      </c>
      <c r="D151" s="3">
        <v>1.4794422368376539</v>
      </c>
    </row>
    <row r="152" spans="1:4" x14ac:dyDescent="0.25">
      <c r="A152" s="3">
        <v>740</v>
      </c>
      <c r="B152" s="3">
        <v>1.6879999999999999</v>
      </c>
      <c r="C152" s="3">
        <v>1</v>
      </c>
      <c r="D152" s="3">
        <v>1.479445189995489</v>
      </c>
    </row>
    <row r="153" spans="1:4" x14ac:dyDescent="0.25">
      <c r="A153" s="3">
        <v>745</v>
      </c>
      <c r="B153" s="3">
        <v>1.6850000000000001</v>
      </c>
      <c r="C153" s="3">
        <v>1</v>
      </c>
      <c r="D153" s="3">
        <v>1.4794477307911773</v>
      </c>
    </row>
    <row r="154" spans="1:4" x14ac:dyDescent="0.25">
      <c r="A154" s="3">
        <v>750</v>
      </c>
      <c r="B154" s="3">
        <v>1.681</v>
      </c>
      <c r="C154" s="3">
        <v>1</v>
      </c>
      <c r="D154" s="3">
        <v>1.4794499167989126</v>
      </c>
    </row>
    <row r="155" spans="1:4" x14ac:dyDescent="0.25">
      <c r="A155" s="3">
        <v>755</v>
      </c>
      <c r="B155" s="3">
        <v>1.67966666666667</v>
      </c>
      <c r="C155" s="3">
        <v>1</v>
      </c>
      <c r="D155" s="3">
        <v>1.4794517975558346</v>
      </c>
    </row>
    <row r="156" spans="1:4" x14ac:dyDescent="0.25">
      <c r="A156" s="3">
        <v>760</v>
      </c>
      <c r="B156" s="3">
        <v>1.6723333333333299</v>
      </c>
      <c r="C156" s="3">
        <v>1</v>
      </c>
      <c r="D156" s="3">
        <v>1.4794534156835761</v>
      </c>
    </row>
    <row r="157" spans="1:4" x14ac:dyDescent="0.25">
      <c r="A157" s="3">
        <v>765</v>
      </c>
      <c r="B157" s="3">
        <v>1.6659999999999999</v>
      </c>
      <c r="C157" s="3">
        <v>1</v>
      </c>
      <c r="D157" s="3">
        <v>1.4794548078533996</v>
      </c>
    </row>
    <row r="158" spans="1:4" x14ac:dyDescent="0.25">
      <c r="A158" s="3">
        <v>770</v>
      </c>
      <c r="B158" s="3">
        <v>1.6623333333333301</v>
      </c>
      <c r="C158" s="3">
        <v>1</v>
      </c>
      <c r="D158" s="3">
        <v>1.4794560056167121</v>
      </c>
    </row>
    <row r="159" spans="1:4" x14ac:dyDescent="0.25">
      <c r="A159" s="3">
        <v>775</v>
      </c>
      <c r="B159" s="3">
        <v>1.6536666666666699</v>
      </c>
      <c r="C159" s="3">
        <v>1</v>
      </c>
      <c r="D159" s="3">
        <v>1.4794570361197159</v>
      </c>
    </row>
    <row r="160" spans="1:4" x14ac:dyDescent="0.25">
      <c r="A160" s="3">
        <v>780</v>
      </c>
      <c r="B160" s="3">
        <v>1.64733333333333</v>
      </c>
      <c r="C160" s="3">
        <v>1</v>
      </c>
      <c r="D160" s="3">
        <v>1.4794579227183495</v>
      </c>
    </row>
    <row r="161" spans="1:4" x14ac:dyDescent="0.25">
      <c r="A161" s="3">
        <v>785</v>
      </c>
      <c r="B161" s="3">
        <v>1.6459999999999999</v>
      </c>
      <c r="C161" s="3">
        <v>1</v>
      </c>
      <c r="D161" s="3">
        <v>1.4794586855074103</v>
      </c>
    </row>
    <row r="162" spans="1:4" x14ac:dyDescent="0.25">
      <c r="A162" s="3">
        <v>790</v>
      </c>
      <c r="B162" s="3">
        <v>1.64066666666667</v>
      </c>
      <c r="C162" s="3">
        <v>1</v>
      </c>
      <c r="D162" s="3">
        <v>1.4794593417758444</v>
      </c>
    </row>
    <row r="163" spans="1:4" x14ac:dyDescent="0.25">
      <c r="A163" s="3">
        <v>795</v>
      </c>
      <c r="B163" s="3">
        <v>1.6363333333333301</v>
      </c>
      <c r="C163" s="3">
        <v>1</v>
      </c>
      <c r="D163" s="3">
        <v>1.4794599063984735</v>
      </c>
    </row>
    <row r="164" spans="1:4" x14ac:dyDescent="0.25">
      <c r="A164" s="3">
        <v>800</v>
      </c>
      <c r="B164" s="3">
        <v>1.6323333333333301</v>
      </c>
      <c r="C164" s="3">
        <v>1</v>
      </c>
      <c r="D164" s="3">
        <v>1.4794603921730636</v>
      </c>
    </row>
    <row r="165" spans="1:4" x14ac:dyDescent="0.25">
      <c r="A165" s="3">
        <v>805</v>
      </c>
      <c r="B165" s="3">
        <v>1.6283333333333301</v>
      </c>
      <c r="C165" s="3">
        <v>1</v>
      </c>
      <c r="D165" s="3">
        <v>1.4794608101103217</v>
      </c>
    </row>
    <row r="166" spans="1:4" x14ac:dyDescent="0.25">
      <c r="A166" s="3">
        <v>810</v>
      </c>
      <c r="B166" s="3">
        <v>1.6203333333333301</v>
      </c>
      <c r="C166" s="3">
        <v>1</v>
      </c>
      <c r="D166" s="3">
        <v>1.4794611696834248</v>
      </c>
    </row>
    <row r="167" spans="1:4" x14ac:dyDescent="0.25">
      <c r="A167" s="3">
        <v>815</v>
      </c>
      <c r="B167" s="3">
        <v>1.6140000000000001</v>
      </c>
      <c r="C167" s="3">
        <v>1</v>
      </c>
      <c r="D167" s="3">
        <v>1.4794614790427036</v>
      </c>
    </row>
    <row r="168" spans="1:4" x14ac:dyDescent="0.25">
      <c r="A168" s="3">
        <v>820</v>
      </c>
      <c r="B168" s="3">
        <v>1.609</v>
      </c>
      <c r="C168" s="3">
        <v>1</v>
      </c>
      <c r="D168" s="3">
        <v>1.4794617452003569</v>
      </c>
    </row>
    <row r="169" spans="1:4" x14ac:dyDescent="0.25">
      <c r="A169" s="3">
        <v>825</v>
      </c>
      <c r="B169" s="3">
        <v>1.6036666666666699</v>
      </c>
      <c r="C169" s="3">
        <v>1</v>
      </c>
      <c r="D169" s="3">
        <v>1.4794619741893715</v>
      </c>
    </row>
    <row r="170" spans="1:4" x14ac:dyDescent="0.25">
      <c r="A170" s="3">
        <v>830</v>
      </c>
      <c r="B170" s="3">
        <v>1.6016666666666699</v>
      </c>
      <c r="C170" s="3">
        <v>1</v>
      </c>
      <c r="D170" s="3">
        <v>1.4794621712002631</v>
      </c>
    </row>
    <row r="171" spans="1:4" x14ac:dyDescent="0.25">
      <c r="A171" s="3">
        <v>835</v>
      </c>
      <c r="B171" s="3">
        <v>1.5933333333333299</v>
      </c>
      <c r="C171" s="3">
        <v>1</v>
      </c>
      <c r="D171" s="3">
        <v>1.479462340698716</v>
      </c>
    </row>
    <row r="172" spans="1:4" x14ac:dyDescent="0.25">
      <c r="A172" s="3">
        <v>840</v>
      </c>
      <c r="B172" s="3">
        <v>1.5880000000000001</v>
      </c>
      <c r="C172" s="3">
        <v>1</v>
      </c>
      <c r="D172" s="3">
        <v>1.4794624865267971</v>
      </c>
    </row>
    <row r="173" spans="1:4" x14ac:dyDescent="0.25">
      <c r="A173" s="3">
        <v>845</v>
      </c>
      <c r="B173" s="3">
        <v>1.5833333333333299</v>
      </c>
      <c r="C173" s="3">
        <v>1</v>
      </c>
      <c r="D173" s="3">
        <v>1.4794626119900445</v>
      </c>
    </row>
    <row r="174" spans="1:4" x14ac:dyDescent="0.25">
      <c r="A174" s="3">
        <v>850</v>
      </c>
      <c r="B174" s="3">
        <v>1.57866666666667</v>
      </c>
      <c r="C174" s="3">
        <v>1</v>
      </c>
      <c r="D174" s="3">
        <v>1.4794627199323833</v>
      </c>
    </row>
    <row r="175" spans="1:4" x14ac:dyDescent="0.25">
      <c r="A175" s="3">
        <v>855</v>
      </c>
      <c r="B175" s="3">
        <v>1.5796666666666701</v>
      </c>
      <c r="C175" s="3">
        <v>1</v>
      </c>
      <c r="D175" s="3">
        <v>1.4794628128005947</v>
      </c>
    </row>
    <row r="176" spans="1:4" x14ac:dyDescent="0.25">
      <c r="A176" s="3">
        <v>860</v>
      </c>
      <c r="B176" s="3">
        <v>1.57266666666667</v>
      </c>
      <c r="C176" s="3">
        <v>1</v>
      </c>
      <c r="D176" s="3">
        <v>1.4794628926997699</v>
      </c>
    </row>
    <row r="177" spans="1:4" x14ac:dyDescent="0.25">
      <c r="A177" s="3">
        <v>865</v>
      </c>
      <c r="B177" s="3">
        <v>1.569</v>
      </c>
      <c r="C177" s="3">
        <v>1</v>
      </c>
      <c r="D177" s="3">
        <v>1.4794629614410277</v>
      </c>
    </row>
    <row r="178" spans="1:4" x14ac:dyDescent="0.25">
      <c r="A178" s="3">
        <v>870</v>
      </c>
      <c r="B178" s="3">
        <v>1.5656666666666701</v>
      </c>
      <c r="C178" s="3">
        <v>1</v>
      </c>
      <c r="D178" s="3">
        <v>1.4794630205825663</v>
      </c>
    </row>
    <row r="179" spans="1:4" x14ac:dyDescent="0.25">
      <c r="A179" s="3">
        <v>875</v>
      </c>
      <c r="B179" s="3">
        <v>1.5613333333333299</v>
      </c>
      <c r="C179" s="3">
        <v>1</v>
      </c>
      <c r="D179" s="3">
        <v>1.4794630714649841</v>
      </c>
    </row>
    <row r="180" spans="1:4" x14ac:dyDescent="0.25">
      <c r="A180" s="3">
        <v>880</v>
      </c>
      <c r="B180" s="3">
        <v>1.5576666666666701</v>
      </c>
      <c r="C180" s="3">
        <v>1</v>
      </c>
      <c r="D180" s="3">
        <v>1.479463115241666</v>
      </c>
    </row>
    <row r="181" spans="1:4" x14ac:dyDescent="0.25">
      <c r="A181" s="3">
        <v>885</v>
      </c>
      <c r="B181" s="3">
        <v>1.554</v>
      </c>
      <c r="C181" s="3">
        <v>1</v>
      </c>
      <c r="D181" s="3">
        <v>1.4794631529049265</v>
      </c>
    </row>
    <row r="182" spans="1:4" x14ac:dyDescent="0.25">
      <c r="A182" s="3">
        <v>890</v>
      </c>
      <c r="B182" s="3">
        <v>1.55066666666667</v>
      </c>
      <c r="C182" s="3">
        <v>1</v>
      </c>
      <c r="D182" s="3">
        <v>1.479463185308505</v>
      </c>
    </row>
    <row r="183" spans="1:4" x14ac:dyDescent="0.25">
      <c r="A183" s="3">
        <v>895</v>
      </c>
      <c r="B183" s="3">
        <v>1.5436666666666701</v>
      </c>
      <c r="C183" s="3">
        <v>1</v>
      </c>
      <c r="D183" s="3">
        <v>1.4794632131869168</v>
      </c>
    </row>
    <row r="184" spans="1:4" x14ac:dyDescent="0.25">
      <c r="A184" s="3">
        <v>900</v>
      </c>
      <c r="B184" s="3">
        <v>1.54233333333333</v>
      </c>
      <c r="C184" s="3">
        <v>1</v>
      </c>
      <c r="D184" s="3">
        <v>1.4794632371721008</v>
      </c>
    </row>
    <row r="185" spans="1:4" x14ac:dyDescent="0.25">
      <c r="A185" s="3">
        <v>905</v>
      </c>
      <c r="B185" s="3">
        <v>1.538</v>
      </c>
      <c r="C185" s="3">
        <v>1</v>
      </c>
      <c r="D185" s="3">
        <v>1.4794632578077482</v>
      </c>
    </row>
    <row r="186" spans="1:4" x14ac:dyDescent="0.25">
      <c r="A186" s="3">
        <v>910</v>
      </c>
      <c r="B186" s="3">
        <v>1.5329999999999999</v>
      </c>
      <c r="C186" s="3">
        <v>1</v>
      </c>
      <c r="D186" s="3">
        <v>1.4794632755616208</v>
      </c>
    </row>
    <row r="187" spans="1:4" x14ac:dyDescent="0.25">
      <c r="A187" s="3">
        <v>915</v>
      </c>
      <c r="B187" s="3">
        <v>1.524</v>
      </c>
      <c r="C187" s="3">
        <v>1</v>
      </c>
      <c r="D187" s="3">
        <v>1.4794632908361594</v>
      </c>
    </row>
    <row r="188" spans="1:4" x14ac:dyDescent="0.25">
      <c r="A188" s="3">
        <v>920</v>
      </c>
      <c r="B188" s="3">
        <v>1.5146666666666699</v>
      </c>
      <c r="C188" s="3">
        <v>1</v>
      </c>
      <c r="D188" s="3">
        <v>1.4794633039776033</v>
      </c>
    </row>
    <row r="189" spans="1:4" x14ac:dyDescent="0.25">
      <c r="A189" s="3">
        <v>925</v>
      </c>
      <c r="B189" s="3">
        <v>1.516</v>
      </c>
      <c r="C189" s="3">
        <v>1</v>
      </c>
      <c r="D189" s="3">
        <v>1.4794633152838408</v>
      </c>
    </row>
    <row r="190" spans="1:4" x14ac:dyDescent="0.25">
      <c r="A190" s="3">
        <v>930</v>
      </c>
      <c r="B190" s="3">
        <v>1.5146666666666699</v>
      </c>
      <c r="C190" s="3">
        <v>1</v>
      </c>
      <c r="D190" s="3">
        <v>1.4794633250111582</v>
      </c>
    </row>
    <row r="191" spans="1:4" x14ac:dyDescent="0.25">
      <c r="A191" s="3">
        <v>935</v>
      </c>
      <c r="B191" s="3">
        <v>1.514</v>
      </c>
      <c r="C191" s="3">
        <v>1</v>
      </c>
      <c r="D191" s="3">
        <v>1.4794633333800524</v>
      </c>
    </row>
    <row r="192" spans="1:4" x14ac:dyDescent="0.25">
      <c r="A192" s="3">
        <v>940</v>
      </c>
      <c r="B192" s="3">
        <v>1.50766666666667</v>
      </c>
      <c r="C192" s="3">
        <v>1</v>
      </c>
      <c r="D192" s="3">
        <v>1.4794633405802273</v>
      </c>
    </row>
    <row r="193" spans="1:4" x14ac:dyDescent="0.25">
      <c r="A193" s="3">
        <v>945</v>
      </c>
      <c r="B193" s="3">
        <v>1.50566666666667</v>
      </c>
      <c r="C193" s="3">
        <v>1</v>
      </c>
      <c r="D193" s="3">
        <v>1.4794633467748954</v>
      </c>
    </row>
    <row r="194" spans="1:4" x14ac:dyDescent="0.25">
      <c r="A194" s="3">
        <v>950</v>
      </c>
      <c r="B194" s="3">
        <v>1.5046666666666699</v>
      </c>
      <c r="C194" s="3">
        <v>1</v>
      </c>
      <c r="D194" s="3">
        <v>1.4794633521044758</v>
      </c>
    </row>
    <row r="195" spans="1:4" x14ac:dyDescent="0.25">
      <c r="A195" s="3">
        <v>955</v>
      </c>
      <c r="B195" s="3">
        <v>1.4953333333333301</v>
      </c>
      <c r="C195" s="3">
        <v>1</v>
      </c>
      <c r="D195" s="3">
        <v>1.4794633566897779</v>
      </c>
    </row>
    <row r="196" spans="1:4" x14ac:dyDescent="0.25">
      <c r="A196" s="3">
        <v>960</v>
      </c>
      <c r="B196" s="3">
        <v>1.49433333333333</v>
      </c>
      <c r="C196" s="3">
        <v>1</v>
      </c>
      <c r="D196" s="3">
        <v>1.4794633606347412</v>
      </c>
    </row>
    <row r="197" spans="1:4" x14ac:dyDescent="0.25">
      <c r="A197" s="3">
        <v>965</v>
      </c>
      <c r="B197" s="3">
        <v>1.4886666666666699</v>
      </c>
      <c r="C197" s="3">
        <v>1</v>
      </c>
      <c r="D197" s="3">
        <v>1.4794633640287886</v>
      </c>
    </row>
    <row r="198" spans="1:4" x14ac:dyDescent="0.25">
      <c r="A198" s="3">
        <v>970</v>
      </c>
      <c r="B198" s="3">
        <v>1.48633333333333</v>
      </c>
      <c r="C198" s="3">
        <v>1</v>
      </c>
      <c r="D198" s="3">
        <v>1.4794633669488562</v>
      </c>
    </row>
    <row r="199" spans="1:4" x14ac:dyDescent="0.25">
      <c r="A199" s="3">
        <v>975</v>
      </c>
      <c r="B199" s="3">
        <v>1.4853333333333301</v>
      </c>
      <c r="C199" s="3">
        <v>1</v>
      </c>
      <c r="D199" s="3">
        <v>1.479463369461135</v>
      </c>
    </row>
    <row r="200" spans="1:4" x14ac:dyDescent="0.25">
      <c r="A200" s="3">
        <v>980</v>
      </c>
      <c r="B200" s="3">
        <v>1.4813333333333301</v>
      </c>
      <c r="C200" s="3">
        <v>1</v>
      </c>
      <c r="D200" s="3">
        <v>1.4794633716225731</v>
      </c>
    </row>
    <row r="201" spans="1:4" x14ac:dyDescent="0.25">
      <c r="A201" s="3">
        <v>985</v>
      </c>
      <c r="B201" s="3">
        <v>1.4746666666666699</v>
      </c>
      <c r="C201" s="3">
        <v>1</v>
      </c>
      <c r="D201" s="3">
        <v>1.4794633734821654</v>
      </c>
    </row>
    <row r="202" spans="1:4" x14ac:dyDescent="0.25">
      <c r="A202" s="3">
        <v>990</v>
      </c>
      <c r="B202" s="3">
        <v>1.4743333333333299</v>
      </c>
      <c r="C202" s="3">
        <v>1</v>
      </c>
      <c r="D202" s="3">
        <v>1.4794633750820649</v>
      </c>
    </row>
    <row r="203" spans="1:4" x14ac:dyDescent="0.25">
      <c r="A203" s="3">
        <v>995</v>
      </c>
      <c r="B203" s="3">
        <v>1.46966666666667</v>
      </c>
      <c r="C203" s="3">
        <v>1</v>
      </c>
      <c r="D203" s="3">
        <v>1.4794633764585381</v>
      </c>
    </row>
    <row r="204" spans="1:4" x14ac:dyDescent="0.25">
      <c r="A204" s="3">
        <v>1000</v>
      </c>
      <c r="B204" s="3">
        <v>1.4650000000000001</v>
      </c>
      <c r="C204" s="3">
        <v>1</v>
      </c>
      <c r="D204" s="3">
        <v>1.4794633776427866</v>
      </c>
    </row>
    <row r="205" spans="1:4" x14ac:dyDescent="0.25">
      <c r="A205" s="3">
        <v>1005</v>
      </c>
      <c r="B205" s="3">
        <v>1.4643333333333299</v>
      </c>
      <c r="C205" s="3">
        <v>1</v>
      </c>
      <c r="D205" s="3">
        <v>1.4794633786616536</v>
      </c>
    </row>
    <row r="206" spans="1:4" x14ac:dyDescent="0.25">
      <c r="A206" s="3">
        <v>1010</v>
      </c>
      <c r="B206" s="3">
        <v>1.45766666666667</v>
      </c>
      <c r="C206" s="3">
        <v>1</v>
      </c>
      <c r="D206" s="3">
        <v>1.4794633795382357</v>
      </c>
    </row>
    <row r="207" spans="1:4" x14ac:dyDescent="0.25">
      <c r="A207" s="3">
        <v>1015</v>
      </c>
      <c r="B207" s="3">
        <v>1.4583333333333299</v>
      </c>
      <c r="C207" s="3">
        <v>1</v>
      </c>
      <c r="D207" s="3">
        <v>1.4794633802924027</v>
      </c>
    </row>
    <row r="208" spans="1:4" x14ac:dyDescent="0.25">
      <c r="A208" s="3">
        <v>1020</v>
      </c>
      <c r="B208" s="3">
        <v>1.4526666666666701</v>
      </c>
      <c r="C208" s="3">
        <v>1</v>
      </c>
      <c r="D208" s="3">
        <v>1.4794633809412496</v>
      </c>
    </row>
    <row r="209" spans="1:4" x14ac:dyDescent="0.25">
      <c r="A209" s="3">
        <v>1025</v>
      </c>
      <c r="B209" s="3">
        <v>1.45333333333333</v>
      </c>
      <c r="C209" s="3">
        <v>1</v>
      </c>
      <c r="D209" s="3">
        <v>1.4794633814994853</v>
      </c>
    </row>
    <row r="210" spans="1:4" x14ac:dyDescent="0.25">
      <c r="A210" s="3">
        <v>1030</v>
      </c>
      <c r="B210" s="3">
        <v>1.44766666666667</v>
      </c>
      <c r="C210" s="3">
        <v>1</v>
      </c>
      <c r="D210" s="3">
        <v>1.4794633819797633</v>
      </c>
    </row>
    <row r="211" spans="1:4" x14ac:dyDescent="0.25">
      <c r="A211" s="3">
        <v>1035</v>
      </c>
      <c r="B211" s="3">
        <v>1.4486666666666701</v>
      </c>
      <c r="C211" s="3">
        <v>1</v>
      </c>
      <c r="D211" s="3">
        <v>1.4794633823929697</v>
      </c>
    </row>
    <row r="212" spans="1:4" x14ac:dyDescent="0.25">
      <c r="A212" s="3">
        <v>1040</v>
      </c>
      <c r="B212" s="3">
        <v>1.4406666666666701</v>
      </c>
      <c r="C212" s="3">
        <v>1</v>
      </c>
      <c r="D212" s="3">
        <v>1.479463382748472</v>
      </c>
    </row>
    <row r="213" spans="1:4" x14ac:dyDescent="0.25">
      <c r="A213" s="3">
        <v>1045</v>
      </c>
      <c r="B213" s="3">
        <v>1.4366666666666701</v>
      </c>
      <c r="C213" s="3">
        <v>1</v>
      </c>
      <c r="D213" s="3">
        <v>1.4794633830543285</v>
      </c>
    </row>
    <row r="214" spans="1:4" x14ac:dyDescent="0.25">
      <c r="A214" s="3">
        <v>1050</v>
      </c>
      <c r="B214" s="3">
        <v>1.4343333333333299</v>
      </c>
      <c r="C214" s="3">
        <v>1</v>
      </c>
      <c r="D214" s="3">
        <v>1.4794633833174708</v>
      </c>
    </row>
    <row r="215" spans="1:4" x14ac:dyDescent="0.25">
      <c r="A215" s="3">
        <v>1055</v>
      </c>
      <c r="B215" s="3">
        <v>1.4330000000000001</v>
      </c>
      <c r="C215" s="3">
        <v>1</v>
      </c>
      <c r="D215" s="3">
        <v>1.4794633835438669</v>
      </c>
    </row>
    <row r="216" spans="1:4" x14ac:dyDescent="0.25">
      <c r="A216" s="3">
        <v>1060</v>
      </c>
      <c r="B216" s="3">
        <v>1.4303333333333299</v>
      </c>
      <c r="C216" s="3">
        <v>1</v>
      </c>
      <c r="D216" s="3">
        <v>1.4794633837386457</v>
      </c>
    </row>
    <row r="217" spans="1:4" x14ac:dyDescent="0.25">
      <c r="A217" s="3">
        <v>1065</v>
      </c>
      <c r="B217" s="3">
        <v>1.42533333333333</v>
      </c>
      <c r="C217" s="3">
        <v>1</v>
      </c>
      <c r="D217" s="3">
        <v>1.4794633839062235</v>
      </c>
    </row>
    <row r="218" spans="1:4" x14ac:dyDescent="0.25">
      <c r="A218" s="3">
        <v>1070</v>
      </c>
      <c r="B218" s="3">
        <v>1.4119999999999999</v>
      </c>
      <c r="C218" s="3">
        <v>1</v>
      </c>
      <c r="D218" s="3">
        <v>1.4794633840503992</v>
      </c>
    </row>
    <row r="219" spans="1:4" x14ac:dyDescent="0.25">
      <c r="A219" s="3">
        <v>1075</v>
      </c>
      <c r="B219" s="3">
        <v>1.4123333333333301</v>
      </c>
      <c r="C219" s="3">
        <v>1</v>
      </c>
      <c r="D219" s="3">
        <v>1.4794633841744405</v>
      </c>
    </row>
    <row r="220" spans="1:4" x14ac:dyDescent="0.25">
      <c r="A220" s="3">
        <v>1080</v>
      </c>
      <c r="B220" s="3">
        <v>1.42</v>
      </c>
      <c r="C220" s="3">
        <v>1</v>
      </c>
      <c r="D220" s="3">
        <v>1.4794633842811604</v>
      </c>
    </row>
    <row r="221" spans="1:4" x14ac:dyDescent="0.25">
      <c r="A221" s="3">
        <v>1085</v>
      </c>
      <c r="B221" s="3">
        <v>1.4126666666666701</v>
      </c>
      <c r="C221" s="3">
        <v>1</v>
      </c>
      <c r="D221" s="3">
        <v>1.4794633843729754</v>
      </c>
    </row>
    <row r="222" spans="1:4" x14ac:dyDescent="0.25">
      <c r="A222" s="3">
        <v>1090</v>
      </c>
      <c r="B222" s="3">
        <v>1.40533333333333</v>
      </c>
      <c r="C222" s="3">
        <v>1</v>
      </c>
      <c r="D222" s="3">
        <v>1.47946338445197</v>
      </c>
    </row>
    <row r="223" spans="1:4" x14ac:dyDescent="0.25">
      <c r="A223" s="3">
        <v>1095</v>
      </c>
      <c r="B223" s="3">
        <v>1.409</v>
      </c>
      <c r="C223" s="3">
        <v>1</v>
      </c>
      <c r="D223" s="3">
        <v>1.479463384519931</v>
      </c>
    </row>
    <row r="224" spans="1:4" x14ac:dyDescent="0.25">
      <c r="A224" s="3">
        <v>1100</v>
      </c>
      <c r="B224" s="3">
        <v>1.4039999999999999</v>
      </c>
      <c r="C224" s="3">
        <v>1</v>
      </c>
      <c r="D224" s="3">
        <v>1.479463384578402</v>
      </c>
    </row>
    <row r="225" spans="1:4" x14ac:dyDescent="0.25">
      <c r="A225" s="3">
        <v>1105</v>
      </c>
      <c r="B225" s="3">
        <v>1.4019999999999999</v>
      </c>
      <c r="C225" s="3">
        <v>1</v>
      </c>
      <c r="D225" s="3">
        <v>1.479463384628708</v>
      </c>
    </row>
    <row r="226" spans="1:4" x14ac:dyDescent="0.25">
      <c r="A226" s="3">
        <v>1110</v>
      </c>
      <c r="B226" s="3">
        <v>1.3946666666666701</v>
      </c>
      <c r="C226" s="3">
        <v>1</v>
      </c>
      <c r="D226" s="3">
        <v>1.4794633846719893</v>
      </c>
    </row>
    <row r="227" spans="1:4" x14ac:dyDescent="0.25">
      <c r="A227" s="3">
        <v>1115</v>
      </c>
      <c r="B227" s="3">
        <v>1.3939999999999999</v>
      </c>
      <c r="C227" s="3">
        <v>1</v>
      </c>
      <c r="D227" s="3">
        <v>1.4794633847092251</v>
      </c>
    </row>
    <row r="228" spans="1:4" x14ac:dyDescent="0.25">
      <c r="A228" s="3">
        <v>1120</v>
      </c>
      <c r="B228" s="3">
        <v>1.3916666666666699</v>
      </c>
      <c r="C228" s="3">
        <v>1</v>
      </c>
      <c r="D228" s="3">
        <v>1.4794633847412615</v>
      </c>
    </row>
    <row r="229" spans="1:4" x14ac:dyDescent="0.25">
      <c r="A229" s="3">
        <v>1125</v>
      </c>
      <c r="B229" s="3">
        <v>1.3876666666666699</v>
      </c>
      <c r="C229" s="3">
        <v>1</v>
      </c>
      <c r="D229" s="3">
        <v>1.4794633847688237</v>
      </c>
    </row>
    <row r="230" spans="1:4" x14ac:dyDescent="0.25">
      <c r="A230" s="3">
        <v>1130</v>
      </c>
      <c r="B230" s="3">
        <v>1.385</v>
      </c>
      <c r="C230" s="3">
        <v>1</v>
      </c>
      <c r="D230" s="3">
        <v>1.4794633847925374</v>
      </c>
    </row>
    <row r="231" spans="1:4" x14ac:dyDescent="0.25">
      <c r="A231" s="3">
        <v>1135</v>
      </c>
      <c r="B231" s="3">
        <v>1.3863333333333301</v>
      </c>
      <c r="C231" s="3">
        <v>1</v>
      </c>
      <c r="D231" s="3">
        <v>1.4794633848129386</v>
      </c>
    </row>
    <row r="232" spans="1:4" x14ac:dyDescent="0.25">
      <c r="A232" s="3">
        <v>1140</v>
      </c>
      <c r="B232" s="3">
        <v>1.383</v>
      </c>
      <c r="C232" s="3">
        <v>1</v>
      </c>
      <c r="D232" s="3">
        <v>1.479463384830491</v>
      </c>
    </row>
    <row r="233" spans="1:4" x14ac:dyDescent="0.25">
      <c r="A233" s="3">
        <v>1145</v>
      </c>
      <c r="B233" s="3">
        <v>1.3783333333333301</v>
      </c>
      <c r="C233" s="3">
        <v>1</v>
      </c>
      <c r="D233" s="3">
        <v>1.4794633848455923</v>
      </c>
    </row>
    <row r="234" spans="1:4" x14ac:dyDescent="0.25">
      <c r="A234" s="3">
        <v>1150</v>
      </c>
      <c r="B234" s="3">
        <v>1.377</v>
      </c>
      <c r="C234" s="3">
        <v>1</v>
      </c>
      <c r="D234" s="3">
        <v>1.4794633848585856</v>
      </c>
    </row>
    <row r="235" spans="1:4" x14ac:dyDescent="0.25">
      <c r="A235" s="3">
        <v>1155</v>
      </c>
      <c r="B235" s="3">
        <v>1.369</v>
      </c>
      <c r="C235" s="3">
        <v>1</v>
      </c>
      <c r="D235" s="3">
        <v>1.4794633848697627</v>
      </c>
    </row>
    <row r="236" spans="1:4" x14ac:dyDescent="0.25">
      <c r="A236" s="3">
        <v>1160</v>
      </c>
      <c r="B236" s="3">
        <v>1.3660000000000001</v>
      </c>
      <c r="C236" s="3">
        <v>1</v>
      </c>
      <c r="D236" s="3">
        <v>1.4794633848793803</v>
      </c>
    </row>
    <row r="237" spans="1:4" x14ac:dyDescent="0.25">
      <c r="A237" s="3">
        <v>1165</v>
      </c>
      <c r="B237" s="3">
        <v>1.3640000000000001</v>
      </c>
      <c r="C237" s="3">
        <v>1</v>
      </c>
      <c r="D237" s="3">
        <v>1.4794633848876544</v>
      </c>
    </row>
    <row r="238" spans="1:4" x14ac:dyDescent="0.25">
      <c r="A238" s="3">
        <v>1170</v>
      </c>
      <c r="B238" s="3">
        <v>1.3603333333333301</v>
      </c>
      <c r="C238" s="3">
        <v>1</v>
      </c>
      <c r="D238" s="3">
        <v>1.4794633848947727</v>
      </c>
    </row>
    <row r="239" spans="1:4" x14ac:dyDescent="0.25">
      <c r="A239" s="3">
        <v>1175</v>
      </c>
      <c r="B239" s="3">
        <v>1.36133333333333</v>
      </c>
      <c r="C239" s="3">
        <v>1</v>
      </c>
      <c r="D239" s="3">
        <v>1.4794633849008976</v>
      </c>
    </row>
    <row r="240" spans="1:4" x14ac:dyDescent="0.25">
      <c r="A240" s="3">
        <v>1180</v>
      </c>
      <c r="B240" s="3">
        <v>1.3603333333333301</v>
      </c>
      <c r="C240" s="3">
        <v>1</v>
      </c>
      <c r="D240" s="3">
        <v>1.4794633849061658</v>
      </c>
    </row>
    <row r="241" spans="1:4" x14ac:dyDescent="0.25">
      <c r="A241" s="3">
        <v>1185</v>
      </c>
      <c r="B241" s="3">
        <v>1.359</v>
      </c>
      <c r="C241" s="3">
        <v>1</v>
      </c>
      <c r="D241" s="3">
        <v>1.4794633849107002</v>
      </c>
    </row>
    <row r="242" spans="1:4" x14ac:dyDescent="0.25">
      <c r="A242" s="3">
        <v>1190</v>
      </c>
      <c r="B242" s="3">
        <v>1.359</v>
      </c>
      <c r="C242" s="3">
        <v>1</v>
      </c>
      <c r="D242" s="3">
        <v>1.4794633849146004</v>
      </c>
    </row>
    <row r="243" spans="1:4" x14ac:dyDescent="0.25">
      <c r="A243" s="3">
        <v>1195</v>
      </c>
      <c r="B243" s="3">
        <v>1.355</v>
      </c>
      <c r="C243" s="3">
        <v>1</v>
      </c>
      <c r="D243" s="3">
        <v>1.479463384917955</v>
      </c>
    </row>
    <row r="244" spans="1:4" x14ac:dyDescent="0.25">
      <c r="A244" s="3">
        <v>1200</v>
      </c>
      <c r="B244" s="3">
        <v>1.3563333333333301</v>
      </c>
      <c r="C244" s="3">
        <v>1</v>
      </c>
      <c r="D244" s="3">
        <v>1.4794633849208425</v>
      </c>
    </row>
    <row r="245" spans="1:4" x14ac:dyDescent="0.25">
      <c r="A245" s="3">
        <v>1205</v>
      </c>
      <c r="B245" s="3">
        <v>1.3596666666666699</v>
      </c>
      <c r="C245" s="3">
        <v>1</v>
      </c>
      <c r="D245" s="3">
        <v>1.4794633849233263</v>
      </c>
    </row>
    <row r="246" spans="1:4" x14ac:dyDescent="0.25">
      <c r="A246" s="3">
        <v>1210</v>
      </c>
      <c r="B246" s="3">
        <v>1.35466666666667</v>
      </c>
      <c r="C246" s="3">
        <v>1</v>
      </c>
      <c r="D246" s="3">
        <v>1.4794633849254624</v>
      </c>
    </row>
    <row r="247" spans="1:4" x14ac:dyDescent="0.25">
      <c r="A247" s="3">
        <v>1215</v>
      </c>
      <c r="B247" s="3">
        <v>1.3476666666666699</v>
      </c>
      <c r="C247" s="3">
        <v>1</v>
      </c>
      <c r="D247" s="3">
        <v>1.4794633849273016</v>
      </c>
    </row>
    <row r="248" spans="1:4" x14ac:dyDescent="0.25">
      <c r="A248" s="3">
        <v>1220</v>
      </c>
      <c r="B248" s="3">
        <v>1.35</v>
      </c>
      <c r="C248" s="3">
        <v>1</v>
      </c>
      <c r="D248" s="3">
        <v>1.4794633849288836</v>
      </c>
    </row>
    <row r="249" spans="1:4" x14ac:dyDescent="0.25">
      <c r="A249" s="3">
        <v>1225</v>
      </c>
      <c r="B249" s="3">
        <v>1.34433333333333</v>
      </c>
      <c r="C249" s="3">
        <v>1</v>
      </c>
      <c r="D249" s="3">
        <v>1.4794633849302439</v>
      </c>
    </row>
    <row r="250" spans="1:4" x14ac:dyDescent="0.25">
      <c r="A250" s="3">
        <v>1230</v>
      </c>
      <c r="B250" s="3">
        <v>1.34033333333333</v>
      </c>
      <c r="C250" s="3">
        <v>1</v>
      </c>
      <c r="D250" s="3">
        <v>1.4794633849314152</v>
      </c>
    </row>
    <row r="251" spans="1:4" x14ac:dyDescent="0.25">
      <c r="A251" s="3">
        <v>1235</v>
      </c>
      <c r="B251" s="3">
        <v>1.3373333333333299</v>
      </c>
      <c r="C251" s="3">
        <v>1</v>
      </c>
      <c r="D251" s="3">
        <v>1.4794633849324221</v>
      </c>
    </row>
    <row r="252" spans="1:4" x14ac:dyDescent="0.25">
      <c r="A252" s="3">
        <v>1240</v>
      </c>
      <c r="B252" s="3">
        <v>1.3396666666666699</v>
      </c>
      <c r="C252" s="3">
        <v>1</v>
      </c>
      <c r="D252" s="3">
        <v>1.4794633849332892</v>
      </c>
    </row>
    <row r="253" spans="1:4" x14ac:dyDescent="0.25">
      <c r="A253" s="3">
        <v>1245</v>
      </c>
      <c r="B253" s="3">
        <v>1.337</v>
      </c>
      <c r="C253" s="3">
        <v>1</v>
      </c>
      <c r="D253" s="3">
        <v>1.4794633849340348</v>
      </c>
    </row>
    <row r="254" spans="1:4" x14ac:dyDescent="0.25">
      <c r="A254" s="3">
        <v>1250</v>
      </c>
      <c r="B254" s="3">
        <v>1.3336666666666701</v>
      </c>
      <c r="C254" s="3">
        <v>1</v>
      </c>
      <c r="D254" s="3">
        <v>1.4794633849346774</v>
      </c>
    </row>
    <row r="255" spans="1:4" x14ac:dyDescent="0.25">
      <c r="A255" s="3">
        <v>1255</v>
      </c>
      <c r="B255" s="3">
        <v>1.331</v>
      </c>
      <c r="C255" s="3">
        <v>1</v>
      </c>
      <c r="D255" s="3">
        <v>1.4794633849352281</v>
      </c>
    </row>
    <row r="256" spans="1:4" x14ac:dyDescent="0.25">
      <c r="A256" s="3">
        <v>1260</v>
      </c>
      <c r="B256" s="3">
        <v>1.33033333333333</v>
      </c>
      <c r="C256" s="3">
        <v>1</v>
      </c>
      <c r="D256" s="3">
        <v>1.4794633849357037</v>
      </c>
    </row>
    <row r="257" spans="1:4" x14ac:dyDescent="0.25">
      <c r="A257" s="3">
        <v>1265</v>
      </c>
      <c r="B257" s="3">
        <v>1.3280000000000001</v>
      </c>
      <c r="C257" s="3">
        <v>1</v>
      </c>
      <c r="D257" s="3">
        <v>1.4794633849361114</v>
      </c>
    </row>
    <row r="258" spans="1:4" x14ac:dyDescent="0.25">
      <c r="A258" s="3">
        <v>1270</v>
      </c>
      <c r="B258" s="3">
        <v>1.32866666666667</v>
      </c>
      <c r="C258" s="3">
        <v>1</v>
      </c>
      <c r="D258" s="3">
        <v>1.4794633849364627</v>
      </c>
    </row>
    <row r="259" spans="1:4" x14ac:dyDescent="0.25">
      <c r="A259" s="3">
        <v>1275</v>
      </c>
      <c r="B259" s="3">
        <v>1.32233333333333</v>
      </c>
      <c r="C259" s="3">
        <v>1</v>
      </c>
      <c r="D259" s="3">
        <v>1.4794633849367649</v>
      </c>
    </row>
    <row r="260" spans="1:4" x14ac:dyDescent="0.25">
      <c r="A260" s="3">
        <v>1280</v>
      </c>
      <c r="B260" s="3">
        <v>1.32033333333333</v>
      </c>
      <c r="C260" s="3">
        <v>1</v>
      </c>
      <c r="D260" s="3">
        <v>1.4794633849370251</v>
      </c>
    </row>
    <row r="261" spans="1:4" x14ac:dyDescent="0.25">
      <c r="A261" s="3">
        <v>1285</v>
      </c>
      <c r="B261" s="3">
        <v>1.3180000000000001</v>
      </c>
      <c r="C261" s="3">
        <v>1</v>
      </c>
      <c r="D261" s="3">
        <v>1.4794633849372489</v>
      </c>
    </row>
    <row r="262" spans="1:4" x14ac:dyDescent="0.25">
      <c r="A262" s="3">
        <v>1290</v>
      </c>
      <c r="B262" s="3">
        <v>1.3140000000000001</v>
      </c>
      <c r="C262" s="3">
        <v>1</v>
      </c>
      <c r="D262" s="3">
        <v>1.4794633849374419</v>
      </c>
    </row>
    <row r="263" spans="1:4" x14ac:dyDescent="0.25">
      <c r="A263" s="3">
        <v>1295</v>
      </c>
      <c r="B263" s="3">
        <v>1.31</v>
      </c>
      <c r="C263" s="3">
        <v>1</v>
      </c>
      <c r="D263" s="3">
        <v>1.4794633849376069</v>
      </c>
    </row>
    <row r="264" spans="1:4" x14ac:dyDescent="0.25">
      <c r="A264" s="3">
        <v>1300</v>
      </c>
      <c r="B264" s="3">
        <v>1.3160000000000001</v>
      </c>
      <c r="C264" s="3">
        <v>1</v>
      </c>
      <c r="D264" s="3">
        <v>1.4794633849377499</v>
      </c>
    </row>
    <row r="265" spans="1:4" x14ac:dyDescent="0.25">
      <c r="A265" s="3">
        <v>1305</v>
      </c>
      <c r="B265" s="3">
        <v>1.31066666666667</v>
      </c>
      <c r="C265" s="3">
        <v>1</v>
      </c>
      <c r="D265" s="3">
        <v>1.4794633849378722</v>
      </c>
    </row>
    <row r="266" spans="1:4" x14ac:dyDescent="0.25">
      <c r="A266" s="3">
        <v>1310</v>
      </c>
      <c r="B266" s="3">
        <v>1.3089999999999999</v>
      </c>
      <c r="C266" s="3">
        <v>1</v>
      </c>
      <c r="D266" s="3">
        <v>1.4794633849379777</v>
      </c>
    </row>
    <row r="267" spans="1:4" x14ac:dyDescent="0.25">
      <c r="A267" s="3">
        <v>1315</v>
      </c>
      <c r="B267" s="3">
        <v>1.3089999999999999</v>
      </c>
      <c r="C267" s="3">
        <v>1</v>
      </c>
      <c r="D267" s="3">
        <v>1.4794633849380689</v>
      </c>
    </row>
    <row r="268" spans="1:4" x14ac:dyDescent="0.25">
      <c r="A268" s="3">
        <v>1320</v>
      </c>
      <c r="B268" s="3">
        <v>1.3173333333333299</v>
      </c>
      <c r="C268" s="3">
        <v>1</v>
      </c>
      <c r="D268" s="3">
        <v>1.4794633849381464</v>
      </c>
    </row>
    <row r="269" spans="1:4" x14ac:dyDescent="0.25">
      <c r="A269" s="3">
        <v>1325</v>
      </c>
      <c r="B269" s="3">
        <v>1.32433333333333</v>
      </c>
      <c r="C269" s="3">
        <v>1</v>
      </c>
      <c r="D269" s="3">
        <v>1.4794633849382139</v>
      </c>
    </row>
    <row r="270" spans="1:4" x14ac:dyDescent="0.25">
      <c r="A270" s="3">
        <v>1330</v>
      </c>
      <c r="B270" s="3">
        <v>1.3093333333333299</v>
      </c>
      <c r="C270" s="3">
        <v>1</v>
      </c>
      <c r="D270" s="3">
        <v>1.4794633849382721</v>
      </c>
    </row>
    <row r="271" spans="1:4" x14ac:dyDescent="0.25">
      <c r="A271" s="3">
        <v>1335</v>
      </c>
      <c r="B271" s="3">
        <v>1.2969999999999999</v>
      </c>
      <c r="C271" s="3">
        <v>1</v>
      </c>
      <c r="D271" s="3">
        <v>1.4794633849383205</v>
      </c>
    </row>
    <row r="272" spans="1:4" x14ac:dyDescent="0.25">
      <c r="A272" s="3">
        <v>1340</v>
      </c>
      <c r="B272" s="3">
        <v>1.2973333333333299</v>
      </c>
      <c r="C272" s="3">
        <v>1</v>
      </c>
      <c r="D272" s="3">
        <v>1.4794633849383647</v>
      </c>
    </row>
    <row r="273" spans="1:4" x14ac:dyDescent="0.25">
      <c r="A273" s="3">
        <v>1345</v>
      </c>
      <c r="B273" s="3">
        <v>1.2953333333333299</v>
      </c>
      <c r="C273" s="3">
        <v>1</v>
      </c>
      <c r="D273" s="3">
        <v>1.4794633849384016</v>
      </c>
    </row>
    <row r="274" spans="1:4" x14ac:dyDescent="0.25">
      <c r="A274" s="3">
        <v>1350</v>
      </c>
      <c r="B274" s="3">
        <v>1.2949999999999999</v>
      </c>
      <c r="C274" s="3">
        <v>1</v>
      </c>
      <c r="D274" s="3">
        <v>1.4794633849384333</v>
      </c>
    </row>
    <row r="275" spans="1:4" x14ac:dyDescent="0.25">
      <c r="A275" s="3">
        <v>1355</v>
      </c>
      <c r="B275" s="3">
        <v>1.29</v>
      </c>
      <c r="C275" s="3">
        <v>1</v>
      </c>
      <c r="D275" s="3">
        <v>1.4794633849384604</v>
      </c>
    </row>
    <row r="276" spans="1:4" x14ac:dyDescent="0.25">
      <c r="A276" s="3">
        <v>1360</v>
      </c>
      <c r="B276" s="3">
        <v>1.29066666666667</v>
      </c>
      <c r="C276" s="3">
        <v>1</v>
      </c>
      <c r="D276" s="3">
        <v>1.4794633849384844</v>
      </c>
    </row>
    <row r="277" spans="1:4" x14ac:dyDescent="0.25">
      <c r="A277" s="3">
        <v>1365</v>
      </c>
      <c r="B277" s="3">
        <v>1.28833333333333</v>
      </c>
      <c r="C277" s="3">
        <v>1</v>
      </c>
      <c r="D277" s="3">
        <v>1.4794633849385037</v>
      </c>
    </row>
    <row r="278" spans="1:4" x14ac:dyDescent="0.25">
      <c r="A278" s="3">
        <v>1370</v>
      </c>
      <c r="B278" s="3">
        <v>1.2873333333333301</v>
      </c>
      <c r="C278" s="3">
        <v>1</v>
      </c>
      <c r="D278" s="3">
        <v>1.4794633849385213</v>
      </c>
    </row>
    <row r="279" spans="1:4" x14ac:dyDescent="0.25">
      <c r="A279" s="3">
        <v>1375</v>
      </c>
      <c r="B279" s="3">
        <v>1.2869999999999999</v>
      </c>
      <c r="C279" s="3">
        <v>1</v>
      </c>
      <c r="D279" s="3">
        <v>1.4794633849385355</v>
      </c>
    </row>
    <row r="280" spans="1:4" x14ac:dyDescent="0.25">
      <c r="A280" s="3">
        <v>1380</v>
      </c>
      <c r="B280" s="3">
        <v>1.2849999999999999</v>
      </c>
      <c r="C280" s="3">
        <v>1</v>
      </c>
      <c r="D280" s="3">
        <v>1.479463384938549</v>
      </c>
    </row>
    <row r="281" spans="1:4" x14ac:dyDescent="0.25">
      <c r="A281" s="3">
        <v>1385</v>
      </c>
      <c r="B281" s="3">
        <v>1.28066666666667</v>
      </c>
      <c r="C281" s="3">
        <v>1</v>
      </c>
      <c r="D281" s="3">
        <v>1.4794633849385608</v>
      </c>
    </row>
    <row r="282" spans="1:4" x14ac:dyDescent="0.25">
      <c r="A282" s="3">
        <v>1390</v>
      </c>
      <c r="B282" s="3">
        <v>1.2809999999999999</v>
      </c>
      <c r="C282" s="3">
        <v>1</v>
      </c>
      <c r="D282" s="3">
        <v>1.4794633849385697</v>
      </c>
    </row>
    <row r="283" spans="1:4" x14ac:dyDescent="0.25">
      <c r="A283" s="3">
        <v>1395</v>
      </c>
      <c r="B283" s="3">
        <v>1.2776666666666701</v>
      </c>
      <c r="C283" s="3">
        <v>1</v>
      </c>
      <c r="D283" s="3">
        <v>1.4794633849385774</v>
      </c>
    </row>
    <row r="284" spans="1:4" x14ac:dyDescent="0.25">
      <c r="A284" s="3">
        <v>1400</v>
      </c>
      <c r="B284" s="3">
        <v>1.2796666666666701</v>
      </c>
      <c r="C284" s="3">
        <v>1</v>
      </c>
      <c r="D284" s="3">
        <v>1.4794633849385841</v>
      </c>
    </row>
    <row r="285" spans="1:4" x14ac:dyDescent="0.25">
      <c r="A285" s="3">
        <v>1405</v>
      </c>
      <c r="B285" s="3">
        <v>1.2736666666666701</v>
      </c>
      <c r="C285" s="3">
        <v>1</v>
      </c>
      <c r="D285" s="3">
        <v>1.4794633849385899</v>
      </c>
    </row>
    <row r="286" spans="1:4" x14ac:dyDescent="0.25">
      <c r="A286" s="3">
        <v>1410</v>
      </c>
      <c r="B286" s="3">
        <v>1.2736666666666701</v>
      </c>
      <c r="C286" s="3">
        <v>1</v>
      </c>
      <c r="D286" s="3">
        <v>1.479463384938595</v>
      </c>
    </row>
    <row r="287" spans="1:4" x14ac:dyDescent="0.25">
      <c r="A287" s="3">
        <v>1415</v>
      </c>
      <c r="B287" s="3">
        <v>1.2716666666666701</v>
      </c>
      <c r="C287" s="3">
        <v>1</v>
      </c>
      <c r="D287" s="3">
        <v>1.479463384938599</v>
      </c>
    </row>
    <row r="288" spans="1:4" x14ac:dyDescent="0.25">
      <c r="A288" s="3">
        <v>1420</v>
      </c>
      <c r="B288" s="3">
        <v>1.27233333333333</v>
      </c>
      <c r="C288" s="3">
        <v>1</v>
      </c>
      <c r="D288" s="3">
        <v>1.4794633849386054</v>
      </c>
    </row>
    <row r="289" spans="1:4" x14ac:dyDescent="0.25">
      <c r="A289" s="3">
        <v>1425</v>
      </c>
      <c r="B289" s="3">
        <v>1.2646666666666699</v>
      </c>
      <c r="C289" s="3">
        <v>1</v>
      </c>
      <c r="D289" s="3">
        <v>1.4794633849386067</v>
      </c>
    </row>
    <row r="290" spans="1:4" x14ac:dyDescent="0.25">
      <c r="A290" s="3">
        <v>1430</v>
      </c>
      <c r="B290" s="3">
        <v>1.268</v>
      </c>
      <c r="C290" s="3">
        <v>1</v>
      </c>
      <c r="D290" s="3">
        <v>1.4794633849386092</v>
      </c>
    </row>
    <row r="291" spans="1:4" x14ac:dyDescent="0.25">
      <c r="A291" s="3">
        <v>1435</v>
      </c>
      <c r="B291" s="3">
        <v>1.2673333333333301</v>
      </c>
      <c r="C291" s="3">
        <v>1</v>
      </c>
      <c r="D291" s="3">
        <v>1.4794633849386118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5.7666666666666699E-2</v>
      </c>
      <c r="D2">
        <v>1435</v>
      </c>
      <c r="E2">
        <v>1.26</v>
      </c>
      <c r="F2">
        <v>2</v>
      </c>
      <c r="G2">
        <v>0</v>
      </c>
      <c r="H2">
        <v>0</v>
      </c>
      <c r="I2">
        <v>7.8821911835035507E-4</v>
      </c>
      <c r="K2">
        <v>7.8205097398434592E-2</v>
      </c>
      <c r="M2">
        <v>0</v>
      </c>
      <c r="N2">
        <v>4.6774851283970971E-2</v>
      </c>
      <c r="O2">
        <v>0.98009416747312295</v>
      </c>
      <c r="P2">
        <v>5.7666666666666699E-2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5.7666666666666699E-2</v>
      </c>
      <c r="C4" s="3">
        <v>1</v>
      </c>
      <c r="D4" s="3">
        <v>7.8205097398434592E-2</v>
      </c>
      <c r="E4">
        <v>0</v>
      </c>
      <c r="F4">
        <v>7.8205097398434592E-2</v>
      </c>
    </row>
    <row r="5" spans="1:16" x14ac:dyDescent="0.25">
      <c r="A5" s="3">
        <v>5</v>
      </c>
      <c r="B5" s="3">
        <v>0.06</v>
      </c>
      <c r="C5" s="3">
        <v>1</v>
      </c>
      <c r="D5" s="3">
        <v>8.2146192990186356E-2</v>
      </c>
      <c r="E5">
        <v>71.75</v>
      </c>
      <c r="F5">
        <v>0.13475981914007257</v>
      </c>
    </row>
    <row r="6" spans="1:16" x14ac:dyDescent="0.25">
      <c r="A6" s="3">
        <v>10</v>
      </c>
      <c r="B6" s="3">
        <v>6.0999999999999999E-2</v>
      </c>
      <c r="C6" s="3">
        <v>1</v>
      </c>
      <c r="D6" s="3">
        <v>8.6087288581938134E-2</v>
      </c>
      <c r="E6">
        <v>143.5</v>
      </c>
      <c r="F6">
        <v>0.19131454088171052</v>
      </c>
    </row>
    <row r="7" spans="1:16" x14ac:dyDescent="0.25">
      <c r="A7" s="3">
        <v>15</v>
      </c>
      <c r="B7" s="3">
        <v>6.0666666666666702E-2</v>
      </c>
      <c r="C7" s="3">
        <v>1</v>
      </c>
      <c r="D7" s="3">
        <v>9.0028384173689899E-2</v>
      </c>
      <c r="E7">
        <v>215.25</v>
      </c>
      <c r="F7">
        <v>0.24786926262334849</v>
      </c>
    </row>
    <row r="8" spans="1:16" x14ac:dyDescent="0.25">
      <c r="A8" s="3">
        <v>20</v>
      </c>
      <c r="B8" s="3">
        <v>6.0999999999999999E-2</v>
      </c>
      <c r="C8" s="3">
        <v>1</v>
      </c>
      <c r="D8" s="3">
        <v>9.3969479765441677E-2</v>
      </c>
      <c r="E8">
        <v>287</v>
      </c>
      <c r="F8">
        <v>0.30442398436498647</v>
      </c>
    </row>
    <row r="9" spans="1:16" x14ac:dyDescent="0.25">
      <c r="A9" s="3">
        <v>25</v>
      </c>
      <c r="B9" s="3">
        <v>6.3E-2</v>
      </c>
      <c r="C9" s="3">
        <v>1</v>
      </c>
      <c r="D9" s="3">
        <v>9.7910575357193483E-2</v>
      </c>
      <c r="E9">
        <v>358.75</v>
      </c>
      <c r="F9">
        <v>0.36097870610662447</v>
      </c>
    </row>
    <row r="10" spans="1:16" x14ac:dyDescent="0.25">
      <c r="A10" s="3">
        <v>30</v>
      </c>
      <c r="B10" s="3">
        <v>6.2666666666666704E-2</v>
      </c>
      <c r="C10" s="3">
        <v>1</v>
      </c>
      <c r="D10" s="3">
        <v>0.10185167094894525</v>
      </c>
      <c r="E10">
        <v>430.5</v>
      </c>
      <c r="F10">
        <v>0.41753342784826247</v>
      </c>
    </row>
    <row r="11" spans="1:16" x14ac:dyDescent="0.25">
      <c r="A11" s="3">
        <v>35</v>
      </c>
      <c r="B11" s="3">
        <v>6.4666666666666706E-2</v>
      </c>
      <c r="C11" s="3">
        <v>1</v>
      </c>
      <c r="D11" s="3">
        <v>0.10579276654069703</v>
      </c>
      <c r="E11">
        <v>502.25</v>
      </c>
      <c r="F11">
        <v>0.47408814958990042</v>
      </c>
    </row>
    <row r="12" spans="1:16" x14ac:dyDescent="0.25">
      <c r="A12" s="3">
        <v>40</v>
      </c>
      <c r="B12" s="3">
        <v>6.5333333333333299E-2</v>
      </c>
      <c r="C12" s="3">
        <v>1</v>
      </c>
      <c r="D12" s="3">
        <v>0.10973386213244879</v>
      </c>
      <c r="E12">
        <v>574</v>
      </c>
      <c r="F12">
        <v>0.53064287133153842</v>
      </c>
    </row>
    <row r="13" spans="1:16" x14ac:dyDescent="0.25">
      <c r="A13" s="3">
        <v>45</v>
      </c>
      <c r="B13" s="3">
        <v>6.63333333333333E-2</v>
      </c>
      <c r="C13" s="3">
        <v>1</v>
      </c>
      <c r="D13" s="3">
        <v>0.11367495772420057</v>
      </c>
      <c r="E13">
        <v>645.75</v>
      </c>
      <c r="F13">
        <v>0.58719759307317643</v>
      </c>
    </row>
    <row r="14" spans="1:16" x14ac:dyDescent="0.25">
      <c r="A14" s="3">
        <v>50</v>
      </c>
      <c r="B14" s="3">
        <v>6.7333333333333301E-2</v>
      </c>
      <c r="C14" s="3">
        <v>1</v>
      </c>
      <c r="D14" s="3">
        <v>0.11761605331595235</v>
      </c>
      <c r="E14">
        <v>717.5</v>
      </c>
      <c r="F14">
        <v>0.64375231481481432</v>
      </c>
    </row>
    <row r="15" spans="1:16" x14ac:dyDescent="0.25">
      <c r="A15" s="3">
        <v>55</v>
      </c>
      <c r="B15" s="3">
        <v>7.0000000000000007E-2</v>
      </c>
      <c r="C15" s="3">
        <v>1</v>
      </c>
      <c r="D15" s="3">
        <v>0.12155714890770411</v>
      </c>
      <c r="E15">
        <v>789.25</v>
      </c>
      <c r="F15">
        <v>0.70030703655645221</v>
      </c>
    </row>
    <row r="16" spans="1:16" x14ac:dyDescent="0.25">
      <c r="A16" s="3">
        <v>60</v>
      </c>
      <c r="B16" s="3">
        <v>7.0999999999999994E-2</v>
      </c>
      <c r="C16" s="3">
        <v>1</v>
      </c>
      <c r="D16" s="3">
        <v>0.12549824449945587</v>
      </c>
      <c r="E16">
        <v>861</v>
      </c>
      <c r="F16">
        <v>0.75686175829809021</v>
      </c>
    </row>
    <row r="17" spans="1:6" x14ac:dyDescent="0.25">
      <c r="A17" s="3">
        <v>65</v>
      </c>
      <c r="B17" s="3">
        <v>7.3333333333333306E-2</v>
      </c>
      <c r="C17" s="3">
        <v>1</v>
      </c>
      <c r="D17" s="3">
        <v>0.12943934009120767</v>
      </c>
      <c r="E17">
        <v>932.75</v>
      </c>
      <c r="F17">
        <v>0.81341648003972822</v>
      </c>
    </row>
    <row r="18" spans="1:6" x14ac:dyDescent="0.25">
      <c r="A18" s="3">
        <v>70</v>
      </c>
      <c r="B18" s="3">
        <v>7.6333333333333295E-2</v>
      </c>
      <c r="C18" s="3">
        <v>1</v>
      </c>
      <c r="D18" s="3">
        <v>0.13338043568295943</v>
      </c>
      <c r="E18">
        <v>1004.5</v>
      </c>
      <c r="F18">
        <v>0.86997120178136622</v>
      </c>
    </row>
    <row r="19" spans="1:6" x14ac:dyDescent="0.25">
      <c r="A19" s="3">
        <v>75</v>
      </c>
      <c r="B19" s="3">
        <v>7.6999999999999999E-2</v>
      </c>
      <c r="C19" s="3">
        <v>1</v>
      </c>
      <c r="D19" s="3">
        <v>0.13732153127471119</v>
      </c>
      <c r="E19">
        <v>1076.25</v>
      </c>
      <c r="F19">
        <v>0.92652592352300411</v>
      </c>
    </row>
    <row r="20" spans="1:6" x14ac:dyDescent="0.25">
      <c r="A20" s="3">
        <v>80</v>
      </c>
      <c r="B20" s="3">
        <v>8.1000000000000003E-2</v>
      </c>
      <c r="C20" s="3">
        <v>1</v>
      </c>
      <c r="D20" s="3">
        <v>0.14126262686646301</v>
      </c>
      <c r="E20">
        <v>1148</v>
      </c>
      <c r="F20">
        <v>0.98308064526464212</v>
      </c>
    </row>
    <row r="21" spans="1:6" x14ac:dyDescent="0.25">
      <c r="A21" s="3">
        <v>85</v>
      </c>
      <c r="B21" s="3">
        <v>8.4333333333333302E-2</v>
      </c>
      <c r="C21" s="3">
        <v>1</v>
      </c>
      <c r="D21" s="3">
        <v>0.14520372245821478</v>
      </c>
      <c r="E21">
        <v>1219.75</v>
      </c>
      <c r="F21">
        <v>1.0396353670062801</v>
      </c>
    </row>
    <row r="22" spans="1:6" x14ac:dyDescent="0.25">
      <c r="A22" s="3">
        <v>90</v>
      </c>
      <c r="B22" s="3">
        <v>8.6666666666666697E-2</v>
      </c>
      <c r="C22" s="3">
        <v>1</v>
      </c>
      <c r="D22" s="3">
        <v>0.14914481804996654</v>
      </c>
      <c r="E22">
        <v>1291.5</v>
      </c>
      <c r="F22">
        <v>1.0961900887479181</v>
      </c>
    </row>
    <row r="23" spans="1:6" x14ac:dyDescent="0.25">
      <c r="A23" s="3">
        <v>95</v>
      </c>
      <c r="B23" s="3">
        <v>8.9333333333333306E-2</v>
      </c>
      <c r="C23" s="3">
        <v>1</v>
      </c>
      <c r="D23" s="3">
        <v>0.15308591364171831</v>
      </c>
      <c r="E23">
        <v>1363.25</v>
      </c>
      <c r="F23">
        <v>1.1527448104895561</v>
      </c>
    </row>
    <row r="24" spans="1:6" x14ac:dyDescent="0.25">
      <c r="A24" s="3">
        <v>100</v>
      </c>
      <c r="B24" s="3">
        <v>9.4E-2</v>
      </c>
      <c r="C24" s="3">
        <v>1</v>
      </c>
      <c r="D24" s="3">
        <v>0.1570270092334701</v>
      </c>
      <c r="E24">
        <v>1435</v>
      </c>
      <c r="F24">
        <v>1.2092995322311941</v>
      </c>
    </row>
    <row r="25" spans="1:6" x14ac:dyDescent="0.25">
      <c r="A25" s="3">
        <v>105</v>
      </c>
      <c r="B25" s="3">
        <v>9.73333333333333E-2</v>
      </c>
      <c r="C25" s="3">
        <v>1</v>
      </c>
      <c r="D25" s="3">
        <v>0.16096810482522186</v>
      </c>
    </row>
    <row r="26" spans="1:6" x14ac:dyDescent="0.25">
      <c r="A26" s="3">
        <v>110</v>
      </c>
      <c r="B26" s="3">
        <v>0.101333333333333</v>
      </c>
      <c r="C26" s="3">
        <v>1</v>
      </c>
      <c r="D26" s="3">
        <v>0.16490920041697366</v>
      </c>
    </row>
    <row r="27" spans="1:6" x14ac:dyDescent="0.25">
      <c r="A27" s="3">
        <v>115</v>
      </c>
      <c r="B27" s="3">
        <v>0.108</v>
      </c>
      <c r="C27" s="3">
        <v>1</v>
      </c>
      <c r="D27" s="3">
        <v>0.16885029600872545</v>
      </c>
    </row>
    <row r="28" spans="1:6" x14ac:dyDescent="0.25">
      <c r="A28" s="3">
        <v>120</v>
      </c>
      <c r="B28" s="3">
        <v>0.112666666666667</v>
      </c>
      <c r="C28" s="3">
        <v>1</v>
      </c>
      <c r="D28" s="3">
        <v>0.17279139160047721</v>
      </c>
    </row>
    <row r="29" spans="1:6" x14ac:dyDescent="0.25">
      <c r="A29" s="3">
        <v>125</v>
      </c>
      <c r="B29" s="3">
        <v>0.119666666666667</v>
      </c>
      <c r="C29" s="3">
        <v>1</v>
      </c>
      <c r="D29" s="3">
        <v>0.17673248719222898</v>
      </c>
    </row>
    <row r="30" spans="1:6" x14ac:dyDescent="0.25">
      <c r="A30" s="3">
        <v>130</v>
      </c>
      <c r="B30" s="3">
        <v>0.124333333333333</v>
      </c>
      <c r="C30" s="3">
        <v>1</v>
      </c>
      <c r="D30" s="3">
        <v>0.18067358278398077</v>
      </c>
    </row>
    <row r="31" spans="1:6" x14ac:dyDescent="0.25">
      <c r="A31" s="3">
        <v>135</v>
      </c>
      <c r="B31" s="3">
        <v>0.13200000000000001</v>
      </c>
      <c r="C31" s="3">
        <v>1</v>
      </c>
      <c r="D31" s="3">
        <v>0.18461467837573253</v>
      </c>
    </row>
    <row r="32" spans="1:6" x14ac:dyDescent="0.25">
      <c r="A32" s="3">
        <v>140</v>
      </c>
      <c r="B32" s="3">
        <v>0.135333333333333</v>
      </c>
      <c r="C32" s="3">
        <v>1</v>
      </c>
      <c r="D32" s="3">
        <v>0.1885557739674843</v>
      </c>
    </row>
    <row r="33" spans="1:4" x14ac:dyDescent="0.25">
      <c r="A33" s="3">
        <v>145</v>
      </c>
      <c r="B33" s="3">
        <v>0.14699999999999999</v>
      </c>
      <c r="C33" s="3">
        <v>1</v>
      </c>
      <c r="D33" s="3">
        <v>0.19249686955923606</v>
      </c>
    </row>
    <row r="34" spans="1:4" x14ac:dyDescent="0.25">
      <c r="A34" s="3">
        <v>150</v>
      </c>
      <c r="B34" s="3">
        <v>0.14799999999999999</v>
      </c>
      <c r="C34" s="3">
        <v>1</v>
      </c>
      <c r="D34" s="3">
        <v>0.19643796515098785</v>
      </c>
    </row>
    <row r="35" spans="1:4" x14ac:dyDescent="0.25">
      <c r="A35" s="3">
        <v>155</v>
      </c>
      <c r="B35" s="3">
        <v>0.15433333333333299</v>
      </c>
      <c r="C35" s="3">
        <v>1</v>
      </c>
      <c r="D35" s="3">
        <v>0.20037906074273962</v>
      </c>
    </row>
    <row r="36" spans="1:4" x14ac:dyDescent="0.25">
      <c r="A36" s="3">
        <v>160</v>
      </c>
      <c r="B36" s="3">
        <v>0.16200000000000001</v>
      </c>
      <c r="C36" s="3">
        <v>1</v>
      </c>
      <c r="D36" s="3">
        <v>0.20432015633449138</v>
      </c>
    </row>
    <row r="37" spans="1:4" x14ac:dyDescent="0.25">
      <c r="A37" s="3">
        <v>165</v>
      </c>
      <c r="B37" s="3">
        <v>0.171333333333333</v>
      </c>
      <c r="C37" s="3">
        <v>1</v>
      </c>
      <c r="D37" s="3">
        <v>0.20826125192624317</v>
      </c>
    </row>
    <row r="38" spans="1:4" x14ac:dyDescent="0.25">
      <c r="A38" s="3">
        <v>170</v>
      </c>
      <c r="B38" s="3">
        <v>0.17699999999999999</v>
      </c>
      <c r="C38" s="3">
        <v>1</v>
      </c>
      <c r="D38" s="3">
        <v>0.21220234751799494</v>
      </c>
    </row>
    <row r="39" spans="1:4" x14ac:dyDescent="0.25">
      <c r="A39" s="3">
        <v>175</v>
      </c>
      <c r="B39" s="3">
        <v>0.18866666666666701</v>
      </c>
      <c r="C39" s="3">
        <v>1</v>
      </c>
      <c r="D39" s="3">
        <v>0.21614344310974676</v>
      </c>
    </row>
    <row r="40" spans="1:4" x14ac:dyDescent="0.25">
      <c r="A40" s="3">
        <v>180</v>
      </c>
      <c r="B40" s="3">
        <v>0.196333333333333</v>
      </c>
      <c r="C40" s="3">
        <v>1</v>
      </c>
      <c r="D40" s="3">
        <v>0.22008453870149847</v>
      </c>
    </row>
    <row r="41" spans="1:4" x14ac:dyDescent="0.25">
      <c r="A41" s="3">
        <v>185</v>
      </c>
      <c r="B41" s="3">
        <v>0.20933333333333301</v>
      </c>
      <c r="C41" s="3">
        <v>1</v>
      </c>
      <c r="D41" s="3">
        <v>0.22402563429325031</v>
      </c>
    </row>
    <row r="42" spans="1:4" x14ac:dyDescent="0.25">
      <c r="A42" s="3">
        <v>190</v>
      </c>
      <c r="B42" s="3">
        <v>0.21966666666666701</v>
      </c>
      <c r="C42" s="3">
        <v>1</v>
      </c>
      <c r="D42" s="3">
        <v>0.22796672988500202</v>
      </c>
    </row>
    <row r="43" spans="1:4" x14ac:dyDescent="0.25">
      <c r="A43" s="3">
        <v>195</v>
      </c>
      <c r="B43" s="3">
        <v>0.225333333333333</v>
      </c>
      <c r="C43" s="3">
        <v>1</v>
      </c>
      <c r="D43" s="3">
        <v>0.23190782547675384</v>
      </c>
    </row>
    <row r="44" spans="1:4" x14ac:dyDescent="0.25">
      <c r="A44" s="3">
        <v>200</v>
      </c>
      <c r="B44" s="3">
        <v>0.238666666666667</v>
      </c>
      <c r="C44" s="3">
        <v>1</v>
      </c>
      <c r="D44" s="3">
        <v>0.23584892106850558</v>
      </c>
    </row>
    <row r="45" spans="1:4" x14ac:dyDescent="0.25">
      <c r="A45" s="3">
        <v>205</v>
      </c>
      <c r="B45" s="3">
        <v>0.25333333333333302</v>
      </c>
      <c r="C45" s="3">
        <v>1</v>
      </c>
      <c r="D45" s="3">
        <v>0.2397900166602574</v>
      </c>
    </row>
    <row r="46" spans="1:4" x14ac:dyDescent="0.25">
      <c r="A46" s="3">
        <v>210</v>
      </c>
      <c r="B46" s="3">
        <v>0.26933333333333298</v>
      </c>
      <c r="C46" s="3">
        <v>1</v>
      </c>
      <c r="D46" s="3">
        <v>0.24373111225200911</v>
      </c>
    </row>
    <row r="47" spans="1:4" x14ac:dyDescent="0.25">
      <c r="A47" s="3">
        <v>215</v>
      </c>
      <c r="B47" s="3">
        <v>0.28366666666666701</v>
      </c>
      <c r="C47" s="3">
        <v>1</v>
      </c>
      <c r="D47" s="3">
        <v>0.24767220784376096</v>
      </c>
    </row>
    <row r="48" spans="1:4" x14ac:dyDescent="0.25">
      <c r="A48" s="3">
        <v>220</v>
      </c>
      <c r="B48" s="3">
        <v>0.30066666666666703</v>
      </c>
      <c r="C48" s="3">
        <v>1</v>
      </c>
      <c r="D48" s="3">
        <v>0.25161330343551269</v>
      </c>
    </row>
    <row r="49" spans="1:4" x14ac:dyDescent="0.25">
      <c r="A49" s="3">
        <v>225</v>
      </c>
      <c r="B49" s="3">
        <v>0.31633333333333302</v>
      </c>
      <c r="C49" s="3">
        <v>1</v>
      </c>
      <c r="D49" s="3">
        <v>0.25555439902726451</v>
      </c>
    </row>
    <row r="50" spans="1:4" x14ac:dyDescent="0.25">
      <c r="A50" s="3">
        <v>230</v>
      </c>
      <c r="B50" s="3">
        <v>0.331666666666667</v>
      </c>
      <c r="C50" s="3">
        <v>1</v>
      </c>
      <c r="D50" s="3">
        <v>0.25949549461901628</v>
      </c>
    </row>
    <row r="51" spans="1:4" x14ac:dyDescent="0.25">
      <c r="A51" s="3">
        <v>235</v>
      </c>
      <c r="B51" s="3">
        <v>0.35199999999999998</v>
      </c>
      <c r="C51" s="3">
        <v>1</v>
      </c>
      <c r="D51" s="3">
        <v>0.26343659021076804</v>
      </c>
    </row>
    <row r="52" spans="1:4" x14ac:dyDescent="0.25">
      <c r="A52" s="3">
        <v>240</v>
      </c>
      <c r="B52" s="3">
        <v>0.36733333333333301</v>
      </c>
      <c r="C52" s="3">
        <v>1</v>
      </c>
      <c r="D52" s="3">
        <v>0.2673776858025198</v>
      </c>
    </row>
    <row r="53" spans="1:4" x14ac:dyDescent="0.25">
      <c r="A53" s="3">
        <v>245</v>
      </c>
      <c r="B53" s="3">
        <v>0.38033333333333302</v>
      </c>
      <c r="C53" s="3">
        <v>1</v>
      </c>
      <c r="D53" s="3">
        <v>0.27131878139427157</v>
      </c>
    </row>
    <row r="54" spans="1:4" x14ac:dyDescent="0.25">
      <c r="A54" s="3">
        <v>250</v>
      </c>
      <c r="B54" s="3">
        <v>0.40300000000000002</v>
      </c>
      <c r="C54" s="3">
        <v>1</v>
      </c>
      <c r="D54" s="3">
        <v>0.27525987698602333</v>
      </c>
    </row>
    <row r="55" spans="1:4" x14ac:dyDescent="0.25">
      <c r="A55" s="3">
        <v>255</v>
      </c>
      <c r="B55" s="3">
        <v>0.40933333333333299</v>
      </c>
      <c r="C55" s="3">
        <v>1</v>
      </c>
      <c r="D55" s="3">
        <v>0.2792009725777751</v>
      </c>
    </row>
    <row r="56" spans="1:4" x14ac:dyDescent="0.25">
      <c r="A56" s="3">
        <v>260</v>
      </c>
      <c r="B56" s="3">
        <v>0.41899999999999998</v>
      </c>
      <c r="C56" s="3">
        <v>1</v>
      </c>
      <c r="D56" s="3">
        <v>0.28314206816952692</v>
      </c>
    </row>
    <row r="57" spans="1:4" x14ac:dyDescent="0.25">
      <c r="A57" s="3">
        <v>265</v>
      </c>
      <c r="B57" s="3">
        <v>0.42466666666666703</v>
      </c>
      <c r="C57" s="3">
        <v>1</v>
      </c>
      <c r="D57" s="3">
        <v>0.28708316376127868</v>
      </c>
    </row>
    <row r="58" spans="1:4" x14ac:dyDescent="0.25">
      <c r="A58" s="3">
        <v>270</v>
      </c>
      <c r="B58" s="3">
        <v>0.43433333333333302</v>
      </c>
      <c r="C58" s="3">
        <v>1</v>
      </c>
      <c r="D58" s="3">
        <v>0.2910242593530305</v>
      </c>
    </row>
    <row r="59" spans="1:4" x14ac:dyDescent="0.25">
      <c r="A59" s="3">
        <v>275</v>
      </c>
      <c r="B59" s="3">
        <v>0.43533333333333302</v>
      </c>
      <c r="C59" s="3">
        <v>1</v>
      </c>
      <c r="D59" s="3">
        <v>0.29496535494478221</v>
      </c>
    </row>
    <row r="60" spans="1:4" x14ac:dyDescent="0.25">
      <c r="A60" s="3">
        <v>280</v>
      </c>
      <c r="B60" s="3">
        <v>0.44466666666666699</v>
      </c>
      <c r="C60" s="3">
        <v>1</v>
      </c>
      <c r="D60" s="3">
        <v>0.29890645053653403</v>
      </c>
    </row>
    <row r="61" spans="1:4" x14ac:dyDescent="0.25">
      <c r="A61" s="3">
        <v>285</v>
      </c>
      <c r="B61" s="3">
        <v>0.44766666666666699</v>
      </c>
      <c r="C61" s="3">
        <v>1</v>
      </c>
      <c r="D61" s="3">
        <v>0.30284754612828574</v>
      </c>
    </row>
    <row r="62" spans="1:4" x14ac:dyDescent="0.25">
      <c r="A62" s="3">
        <v>290</v>
      </c>
      <c r="B62" s="3">
        <v>0.44800000000000001</v>
      </c>
      <c r="C62" s="3">
        <v>1</v>
      </c>
      <c r="D62" s="3">
        <v>0.30678864172003756</v>
      </c>
    </row>
    <row r="63" spans="1:4" x14ac:dyDescent="0.25">
      <c r="A63" s="3">
        <v>295</v>
      </c>
      <c r="B63" s="3">
        <v>0.44266666666666699</v>
      </c>
      <c r="C63" s="3">
        <v>1</v>
      </c>
      <c r="D63" s="3">
        <v>0.31072973731178932</v>
      </c>
    </row>
    <row r="64" spans="1:4" x14ac:dyDescent="0.25">
      <c r="A64" s="3">
        <v>300</v>
      </c>
      <c r="B64" s="3">
        <v>0.44966666666666699</v>
      </c>
      <c r="C64" s="3">
        <v>1</v>
      </c>
      <c r="D64" s="3">
        <v>0.31467083290354114</v>
      </c>
    </row>
    <row r="65" spans="1:4" x14ac:dyDescent="0.25">
      <c r="A65" s="3">
        <v>305</v>
      </c>
      <c r="B65" s="3">
        <v>0.43833333333333302</v>
      </c>
      <c r="C65" s="3">
        <v>1</v>
      </c>
      <c r="D65" s="3">
        <v>0.31861192849529285</v>
      </c>
    </row>
    <row r="66" spans="1:4" x14ac:dyDescent="0.25">
      <c r="A66" s="3">
        <v>310</v>
      </c>
      <c r="B66" s="3">
        <v>0.43166666666666698</v>
      </c>
      <c r="C66" s="3">
        <v>1</v>
      </c>
      <c r="D66" s="3">
        <v>0.32255302408704467</v>
      </c>
    </row>
    <row r="67" spans="1:4" x14ac:dyDescent="0.25">
      <c r="A67" s="3">
        <v>315</v>
      </c>
      <c r="B67" s="3">
        <v>0.43866666666666698</v>
      </c>
      <c r="C67" s="3">
        <v>1</v>
      </c>
      <c r="D67" s="3">
        <v>0.32649411967879644</v>
      </c>
    </row>
    <row r="68" spans="1:4" x14ac:dyDescent="0.25">
      <c r="A68" s="3">
        <v>320</v>
      </c>
      <c r="B68" s="3">
        <v>0.42799999999999999</v>
      </c>
      <c r="C68" s="3">
        <v>1</v>
      </c>
      <c r="D68" s="3">
        <v>0.3304352152705482</v>
      </c>
    </row>
    <row r="69" spans="1:4" x14ac:dyDescent="0.25">
      <c r="A69" s="3">
        <v>325</v>
      </c>
      <c r="B69" s="3">
        <v>0.41899999999999998</v>
      </c>
      <c r="C69" s="3">
        <v>1</v>
      </c>
      <c r="D69" s="3">
        <v>0.33437631086229996</v>
      </c>
    </row>
    <row r="70" spans="1:4" x14ac:dyDescent="0.25">
      <c r="A70" s="3">
        <v>330</v>
      </c>
      <c r="B70" s="3">
        <v>0.415333333333333</v>
      </c>
      <c r="C70" s="3">
        <v>1</v>
      </c>
      <c r="D70" s="3">
        <v>0.33831740645405178</v>
      </c>
    </row>
    <row r="71" spans="1:4" x14ac:dyDescent="0.25">
      <c r="A71" s="3">
        <v>335</v>
      </c>
      <c r="B71" s="3">
        <v>0.40866666666666701</v>
      </c>
      <c r="C71" s="3">
        <v>1</v>
      </c>
      <c r="D71" s="3">
        <v>0.34225850204580355</v>
      </c>
    </row>
    <row r="72" spans="1:4" x14ac:dyDescent="0.25">
      <c r="A72" s="3">
        <v>340</v>
      </c>
      <c r="B72" s="3">
        <v>0.394666666666667</v>
      </c>
      <c r="C72" s="3">
        <v>1</v>
      </c>
      <c r="D72" s="3">
        <v>0.34619959763755531</v>
      </c>
    </row>
    <row r="73" spans="1:4" x14ac:dyDescent="0.25">
      <c r="A73" s="3">
        <v>345</v>
      </c>
      <c r="B73" s="3">
        <v>0.392666666666667</v>
      </c>
      <c r="C73" s="3">
        <v>1</v>
      </c>
      <c r="D73" s="3">
        <v>0.35014069322930713</v>
      </c>
    </row>
    <row r="74" spans="1:4" x14ac:dyDescent="0.25">
      <c r="A74" s="3">
        <v>350</v>
      </c>
      <c r="B74" s="3">
        <v>0.39333333333333298</v>
      </c>
      <c r="C74" s="3">
        <v>1</v>
      </c>
      <c r="D74" s="3">
        <v>0.35408178882105884</v>
      </c>
    </row>
    <row r="75" spans="1:4" x14ac:dyDescent="0.25">
      <c r="A75" s="3">
        <v>355</v>
      </c>
      <c r="B75" s="3">
        <v>0.39033333333333298</v>
      </c>
      <c r="C75" s="3">
        <v>1</v>
      </c>
      <c r="D75" s="3">
        <v>0.35802288441281066</v>
      </c>
    </row>
    <row r="76" spans="1:4" x14ac:dyDescent="0.25">
      <c r="A76" s="3">
        <v>360</v>
      </c>
      <c r="B76" s="3">
        <v>0.38866666666666699</v>
      </c>
      <c r="C76" s="3">
        <v>1</v>
      </c>
      <c r="D76" s="3">
        <v>0.36196398000456237</v>
      </c>
    </row>
    <row r="77" spans="1:4" x14ac:dyDescent="0.25">
      <c r="A77" s="3">
        <v>365</v>
      </c>
      <c r="B77" s="3">
        <v>0.38933333333333298</v>
      </c>
      <c r="C77" s="3">
        <v>1</v>
      </c>
      <c r="D77" s="3">
        <v>0.36590507559631424</v>
      </c>
    </row>
    <row r="78" spans="1:4" x14ac:dyDescent="0.25">
      <c r="A78" s="3">
        <v>370</v>
      </c>
      <c r="B78" s="3">
        <v>0.39233333333333298</v>
      </c>
      <c r="C78" s="3">
        <v>1</v>
      </c>
      <c r="D78" s="3">
        <v>0.36984617118806595</v>
      </c>
    </row>
    <row r="79" spans="1:4" x14ac:dyDescent="0.25">
      <c r="A79" s="3">
        <v>375</v>
      </c>
      <c r="B79" s="3">
        <v>0.39633333333333298</v>
      </c>
      <c r="C79" s="3">
        <v>1</v>
      </c>
      <c r="D79" s="3">
        <v>0.37378726677981777</v>
      </c>
    </row>
    <row r="80" spans="1:4" x14ac:dyDescent="0.25">
      <c r="A80" s="3">
        <v>380</v>
      </c>
      <c r="B80" s="3">
        <v>0.396666666666667</v>
      </c>
      <c r="C80" s="3">
        <v>1</v>
      </c>
      <c r="D80" s="3">
        <v>0.37772836237156948</v>
      </c>
    </row>
    <row r="81" spans="1:4" x14ac:dyDescent="0.25">
      <c r="A81" s="3">
        <v>385</v>
      </c>
      <c r="B81" s="3">
        <v>0.398666666666667</v>
      </c>
      <c r="C81" s="3">
        <v>1</v>
      </c>
      <c r="D81" s="3">
        <v>0.3816694579633213</v>
      </c>
    </row>
    <row r="82" spans="1:4" x14ac:dyDescent="0.25">
      <c r="A82" s="3">
        <v>390</v>
      </c>
      <c r="B82" s="3">
        <v>0.39800000000000002</v>
      </c>
      <c r="C82" s="3">
        <v>1</v>
      </c>
      <c r="D82" s="3">
        <v>0.38561055355507301</v>
      </c>
    </row>
    <row r="83" spans="1:4" x14ac:dyDescent="0.25">
      <c r="A83" s="3">
        <v>395</v>
      </c>
      <c r="B83" s="3">
        <v>0.400666666666667</v>
      </c>
      <c r="C83" s="3">
        <v>1</v>
      </c>
      <c r="D83" s="3">
        <v>0.38955164914682489</v>
      </c>
    </row>
    <row r="84" spans="1:4" x14ac:dyDescent="0.25">
      <c r="A84" s="3">
        <v>400</v>
      </c>
      <c r="B84" s="3">
        <v>0.40833333333333299</v>
      </c>
      <c r="C84" s="3">
        <v>1</v>
      </c>
      <c r="D84" s="3">
        <v>0.39349274473857659</v>
      </c>
    </row>
    <row r="85" spans="1:4" x14ac:dyDescent="0.25">
      <c r="A85" s="3">
        <v>405</v>
      </c>
      <c r="B85" s="3">
        <v>0.41099999999999998</v>
      </c>
      <c r="C85" s="3">
        <v>1</v>
      </c>
      <c r="D85" s="3">
        <v>0.39743384033032841</v>
      </c>
    </row>
    <row r="86" spans="1:4" x14ac:dyDescent="0.25">
      <c r="A86" s="3">
        <v>410</v>
      </c>
      <c r="B86" s="3">
        <v>0.41166666666666701</v>
      </c>
      <c r="C86" s="3">
        <v>1</v>
      </c>
      <c r="D86" s="3">
        <v>0.40137493592208012</v>
      </c>
    </row>
    <row r="87" spans="1:4" x14ac:dyDescent="0.25">
      <c r="A87" s="3">
        <v>415</v>
      </c>
      <c r="B87" s="3">
        <v>0.41299999999999998</v>
      </c>
      <c r="C87" s="3">
        <v>1</v>
      </c>
      <c r="D87" s="3">
        <v>0.40531603151383194</v>
      </c>
    </row>
    <row r="88" spans="1:4" x14ac:dyDescent="0.25">
      <c r="A88" s="3">
        <v>420</v>
      </c>
      <c r="B88" s="3">
        <v>0.41566666666666702</v>
      </c>
      <c r="C88" s="3">
        <v>1</v>
      </c>
      <c r="D88" s="3">
        <v>0.40925712710558365</v>
      </c>
    </row>
    <row r="89" spans="1:4" x14ac:dyDescent="0.25">
      <c r="A89" s="3">
        <v>425</v>
      </c>
      <c r="B89" s="3">
        <v>0.42066666666666702</v>
      </c>
      <c r="C89" s="3">
        <v>1</v>
      </c>
      <c r="D89" s="3">
        <v>0.41319822269733547</v>
      </c>
    </row>
    <row r="90" spans="1:4" x14ac:dyDescent="0.25">
      <c r="A90" s="3">
        <v>430</v>
      </c>
      <c r="B90" s="3">
        <v>0.421333333333333</v>
      </c>
      <c r="C90" s="3">
        <v>1</v>
      </c>
      <c r="D90" s="3">
        <v>0.41713931828908735</v>
      </c>
    </row>
    <row r="91" spans="1:4" x14ac:dyDescent="0.25">
      <c r="A91" s="3">
        <v>435</v>
      </c>
      <c r="B91" s="3">
        <v>0.42366666666666702</v>
      </c>
      <c r="C91" s="3">
        <v>1</v>
      </c>
      <c r="D91" s="3">
        <v>0.42108041388083906</v>
      </c>
    </row>
    <row r="92" spans="1:4" x14ac:dyDescent="0.25">
      <c r="A92" s="3">
        <v>440</v>
      </c>
      <c r="B92" s="3">
        <v>0.42966666666666697</v>
      </c>
      <c r="C92" s="3">
        <v>1</v>
      </c>
      <c r="D92" s="3">
        <v>0.42502150947259087</v>
      </c>
    </row>
    <row r="93" spans="1:4" x14ac:dyDescent="0.25">
      <c r="A93" s="3">
        <v>445</v>
      </c>
      <c r="B93" s="3">
        <v>0.42766666666666697</v>
      </c>
      <c r="C93" s="3">
        <v>1</v>
      </c>
      <c r="D93" s="3">
        <v>0.42896260506434258</v>
      </c>
    </row>
    <row r="94" spans="1:4" x14ac:dyDescent="0.25">
      <c r="A94" s="3">
        <v>450</v>
      </c>
      <c r="B94" s="3">
        <v>0.43233333333333301</v>
      </c>
      <c r="C94" s="3">
        <v>1</v>
      </c>
      <c r="D94" s="3">
        <v>0.4329037006560944</v>
      </c>
    </row>
    <row r="95" spans="1:4" x14ac:dyDescent="0.25">
      <c r="A95" s="3">
        <v>455</v>
      </c>
      <c r="B95" s="3">
        <v>0.43333333333333302</v>
      </c>
      <c r="C95" s="3">
        <v>1</v>
      </c>
      <c r="D95" s="3">
        <v>0.43684479624784611</v>
      </c>
    </row>
    <row r="96" spans="1:4" x14ac:dyDescent="0.25">
      <c r="A96" s="3">
        <v>460</v>
      </c>
      <c r="B96" s="3">
        <v>0.438</v>
      </c>
      <c r="C96" s="3">
        <v>1</v>
      </c>
      <c r="D96" s="3">
        <v>0.44078589183959793</v>
      </c>
    </row>
    <row r="97" spans="1:4" x14ac:dyDescent="0.25">
      <c r="A97" s="3">
        <v>465</v>
      </c>
      <c r="B97" s="3">
        <v>0.43833333333333302</v>
      </c>
      <c r="C97" s="3">
        <v>1</v>
      </c>
      <c r="D97" s="3">
        <v>0.4447269874313497</v>
      </c>
    </row>
    <row r="98" spans="1:4" x14ac:dyDescent="0.25">
      <c r="A98" s="3">
        <v>470</v>
      </c>
      <c r="B98" s="3">
        <v>0.44366666666666699</v>
      </c>
      <c r="C98" s="3">
        <v>1</v>
      </c>
      <c r="D98" s="3">
        <v>0.44866808302310152</v>
      </c>
    </row>
    <row r="99" spans="1:4" x14ac:dyDescent="0.25">
      <c r="A99" s="3">
        <v>475</v>
      </c>
      <c r="B99" s="3">
        <v>0.44700000000000001</v>
      </c>
      <c r="C99" s="3">
        <v>1</v>
      </c>
      <c r="D99" s="3">
        <v>0.45260917861485322</v>
      </c>
    </row>
    <row r="100" spans="1:4" x14ac:dyDescent="0.25">
      <c r="A100" s="3">
        <v>480</v>
      </c>
      <c r="B100" s="3">
        <v>0.45400000000000001</v>
      </c>
      <c r="C100" s="3">
        <v>1</v>
      </c>
      <c r="D100" s="3">
        <v>0.45655027420660504</v>
      </c>
    </row>
    <row r="101" spans="1:4" x14ac:dyDescent="0.25">
      <c r="A101" s="3">
        <v>485</v>
      </c>
      <c r="B101" s="3">
        <v>0.45533333333333298</v>
      </c>
      <c r="C101" s="3">
        <v>1</v>
      </c>
      <c r="D101" s="3">
        <v>0.46049136979835675</v>
      </c>
    </row>
    <row r="102" spans="1:4" x14ac:dyDescent="0.25">
      <c r="A102" s="3">
        <v>490</v>
      </c>
      <c r="B102" s="3">
        <v>0.45533333333333298</v>
      </c>
      <c r="C102" s="3">
        <v>1</v>
      </c>
      <c r="D102" s="3">
        <v>0.46443246539010857</v>
      </c>
    </row>
    <row r="103" spans="1:4" x14ac:dyDescent="0.25">
      <c r="A103" s="3">
        <v>495</v>
      </c>
      <c r="B103" s="3">
        <v>0.46300000000000002</v>
      </c>
      <c r="C103" s="3">
        <v>1</v>
      </c>
      <c r="D103" s="3">
        <v>0.46837356098186028</v>
      </c>
    </row>
    <row r="104" spans="1:4" x14ac:dyDescent="0.25">
      <c r="A104" s="3">
        <v>500</v>
      </c>
      <c r="B104" s="3">
        <v>0.46833333333333299</v>
      </c>
      <c r="C104" s="3">
        <v>1</v>
      </c>
      <c r="D104" s="3">
        <v>0.47231465657361216</v>
      </c>
    </row>
    <row r="105" spans="1:4" x14ac:dyDescent="0.25">
      <c r="A105" s="3">
        <v>505</v>
      </c>
      <c r="B105" s="3">
        <v>0.47299999999999998</v>
      </c>
      <c r="C105" s="3">
        <v>1</v>
      </c>
      <c r="D105" s="3">
        <v>0.47625575216536387</v>
      </c>
    </row>
    <row r="106" spans="1:4" x14ac:dyDescent="0.25">
      <c r="A106" s="3">
        <v>510</v>
      </c>
      <c r="B106" s="3">
        <v>0.47466666666666701</v>
      </c>
      <c r="C106" s="3">
        <v>1</v>
      </c>
      <c r="D106" s="3">
        <v>0.48019684775711569</v>
      </c>
    </row>
    <row r="107" spans="1:4" x14ac:dyDescent="0.25">
      <c r="A107" s="3">
        <v>515</v>
      </c>
      <c r="B107" s="3">
        <v>0.47799999999999998</v>
      </c>
      <c r="C107" s="3">
        <v>1</v>
      </c>
      <c r="D107" s="3">
        <v>0.48413794334886739</v>
      </c>
    </row>
    <row r="108" spans="1:4" x14ac:dyDescent="0.25">
      <c r="A108" s="3">
        <v>520</v>
      </c>
      <c r="B108" s="3">
        <v>0.48566666666666702</v>
      </c>
      <c r="C108" s="3">
        <v>1</v>
      </c>
      <c r="D108" s="3">
        <v>0.48807903894061921</v>
      </c>
    </row>
    <row r="109" spans="1:4" x14ac:dyDescent="0.25">
      <c r="A109" s="3">
        <v>525</v>
      </c>
      <c r="B109" s="3">
        <v>0.48866666666666703</v>
      </c>
      <c r="C109" s="3">
        <v>1</v>
      </c>
      <c r="D109" s="3">
        <v>0.49202013453237103</v>
      </c>
    </row>
    <row r="110" spans="1:4" x14ac:dyDescent="0.25">
      <c r="A110" s="3">
        <v>530</v>
      </c>
      <c r="B110" s="3">
        <v>0.496</v>
      </c>
      <c r="C110" s="3">
        <v>1</v>
      </c>
      <c r="D110" s="3">
        <v>0.49596123012412274</v>
      </c>
    </row>
    <row r="111" spans="1:4" x14ac:dyDescent="0.25">
      <c r="A111" s="3">
        <v>535</v>
      </c>
      <c r="B111" s="3">
        <v>0.501</v>
      </c>
      <c r="C111" s="3">
        <v>1</v>
      </c>
      <c r="D111" s="3">
        <v>0.49990232571587462</v>
      </c>
    </row>
    <row r="112" spans="1:4" x14ac:dyDescent="0.25">
      <c r="A112" s="3">
        <v>540</v>
      </c>
      <c r="B112" s="3">
        <v>0.504</v>
      </c>
      <c r="C112" s="3">
        <v>1</v>
      </c>
      <c r="D112" s="3">
        <v>0.50384342130762627</v>
      </c>
    </row>
    <row r="113" spans="1:4" x14ac:dyDescent="0.25">
      <c r="A113" s="3">
        <v>545</v>
      </c>
      <c r="B113" s="3">
        <v>0.50833333333333297</v>
      </c>
      <c r="C113" s="3">
        <v>1</v>
      </c>
      <c r="D113" s="3">
        <v>0.50778451689937809</v>
      </c>
    </row>
    <row r="114" spans="1:4" x14ac:dyDescent="0.25">
      <c r="A114" s="3">
        <v>550</v>
      </c>
      <c r="B114" s="3">
        <v>0.51700000000000002</v>
      </c>
      <c r="C114" s="3">
        <v>1</v>
      </c>
      <c r="D114" s="3">
        <v>0.51172561249112991</v>
      </c>
    </row>
    <row r="115" spans="1:4" x14ac:dyDescent="0.25">
      <c r="A115" s="3">
        <v>555</v>
      </c>
      <c r="B115" s="3">
        <v>0.51800000000000002</v>
      </c>
      <c r="C115" s="3">
        <v>1</v>
      </c>
      <c r="D115" s="3">
        <v>0.51566670808288173</v>
      </c>
    </row>
    <row r="116" spans="1:4" x14ac:dyDescent="0.25">
      <c r="A116" s="3">
        <v>560</v>
      </c>
      <c r="B116" s="3">
        <v>0.52233333333333298</v>
      </c>
      <c r="C116" s="3">
        <v>1</v>
      </c>
      <c r="D116" s="3">
        <v>0.51960780367463344</v>
      </c>
    </row>
    <row r="117" spans="1:4" x14ac:dyDescent="0.25">
      <c r="A117" s="3">
        <v>565</v>
      </c>
      <c r="B117" s="3">
        <v>0.52866666666666695</v>
      </c>
      <c r="C117" s="3">
        <v>1</v>
      </c>
      <c r="D117" s="3">
        <v>0.52354889926638526</v>
      </c>
    </row>
    <row r="118" spans="1:4" x14ac:dyDescent="0.25">
      <c r="A118" s="3">
        <v>570</v>
      </c>
      <c r="B118" s="3">
        <v>0.53133333333333299</v>
      </c>
      <c r="C118" s="3">
        <v>1</v>
      </c>
      <c r="D118" s="3">
        <v>0.52748999485813697</v>
      </c>
    </row>
    <row r="119" spans="1:4" x14ac:dyDescent="0.25">
      <c r="A119" s="3">
        <v>575</v>
      </c>
      <c r="B119" s="3">
        <v>0.53566666666666696</v>
      </c>
      <c r="C119" s="3">
        <v>1</v>
      </c>
      <c r="D119" s="3">
        <v>0.53143109044988879</v>
      </c>
    </row>
    <row r="120" spans="1:4" x14ac:dyDescent="0.25">
      <c r="A120" s="3">
        <v>580</v>
      </c>
      <c r="B120" s="3">
        <v>0.540333333333333</v>
      </c>
      <c r="C120" s="3">
        <v>1</v>
      </c>
      <c r="D120" s="3">
        <v>0.5353721860416405</v>
      </c>
    </row>
    <row r="121" spans="1:4" x14ac:dyDescent="0.25">
      <c r="A121" s="3">
        <v>585</v>
      </c>
      <c r="B121" s="3">
        <v>0.541333333333333</v>
      </c>
      <c r="C121" s="3">
        <v>1</v>
      </c>
      <c r="D121" s="3">
        <v>0.53931328163339232</v>
      </c>
    </row>
    <row r="122" spans="1:4" x14ac:dyDescent="0.25">
      <c r="A122" s="3">
        <v>590</v>
      </c>
      <c r="B122" s="3">
        <v>0.54866666666666697</v>
      </c>
      <c r="C122" s="3">
        <v>1</v>
      </c>
      <c r="D122" s="3">
        <v>0.54325437722514403</v>
      </c>
    </row>
    <row r="123" spans="1:4" x14ac:dyDescent="0.25">
      <c r="A123" s="3">
        <v>595</v>
      </c>
      <c r="B123" s="3">
        <v>0.55000000000000004</v>
      </c>
      <c r="C123" s="3">
        <v>1</v>
      </c>
      <c r="D123" s="3">
        <v>0.54719547281689584</v>
      </c>
    </row>
    <row r="124" spans="1:4" x14ac:dyDescent="0.25">
      <c r="A124" s="3">
        <v>600</v>
      </c>
      <c r="B124" s="3">
        <v>0.55600000000000005</v>
      </c>
      <c r="C124" s="3">
        <v>1</v>
      </c>
      <c r="D124" s="3">
        <v>0.55113656840864755</v>
      </c>
    </row>
    <row r="125" spans="1:4" x14ac:dyDescent="0.25">
      <c r="A125" s="3">
        <v>605</v>
      </c>
      <c r="B125" s="3">
        <v>0.55800000000000005</v>
      </c>
      <c r="C125" s="3">
        <v>1</v>
      </c>
      <c r="D125" s="3">
        <v>0.55507766400039937</v>
      </c>
    </row>
    <row r="126" spans="1:4" x14ac:dyDescent="0.25">
      <c r="A126" s="3">
        <v>610</v>
      </c>
      <c r="B126" s="3">
        <v>0.55833333333333302</v>
      </c>
      <c r="C126" s="3">
        <v>1</v>
      </c>
      <c r="D126" s="3">
        <v>0.55901875959215108</v>
      </c>
    </row>
    <row r="127" spans="1:4" x14ac:dyDescent="0.25">
      <c r="A127" s="3">
        <v>615</v>
      </c>
      <c r="B127" s="3">
        <v>0.56233333333333302</v>
      </c>
      <c r="C127" s="3">
        <v>1</v>
      </c>
      <c r="D127" s="3">
        <v>0.5629598551839029</v>
      </c>
    </row>
    <row r="128" spans="1:4" x14ac:dyDescent="0.25">
      <c r="A128" s="3">
        <v>620</v>
      </c>
      <c r="B128" s="3">
        <v>0.56566666666666698</v>
      </c>
      <c r="C128" s="3">
        <v>1</v>
      </c>
      <c r="D128" s="3">
        <v>0.56690095077565483</v>
      </c>
    </row>
    <row r="129" spans="1:4" x14ac:dyDescent="0.25">
      <c r="A129" s="3">
        <v>625</v>
      </c>
      <c r="B129" s="3">
        <v>0.57066666666666699</v>
      </c>
      <c r="C129" s="3">
        <v>1</v>
      </c>
      <c r="D129" s="3">
        <v>0.57084204636740654</v>
      </c>
    </row>
    <row r="130" spans="1:4" x14ac:dyDescent="0.25">
      <c r="A130" s="3">
        <v>630</v>
      </c>
      <c r="B130" s="3">
        <v>0.56866666666666699</v>
      </c>
      <c r="C130" s="3">
        <v>1</v>
      </c>
      <c r="D130" s="3">
        <v>0.57478314195915836</v>
      </c>
    </row>
    <row r="131" spans="1:4" x14ac:dyDescent="0.25">
      <c r="A131" s="3">
        <v>635</v>
      </c>
      <c r="B131" s="3">
        <v>0.57499999999999996</v>
      </c>
      <c r="C131" s="3">
        <v>1</v>
      </c>
      <c r="D131" s="3">
        <v>0.57872423755091007</v>
      </c>
    </row>
    <row r="132" spans="1:4" x14ac:dyDescent="0.25">
      <c r="A132" s="3">
        <v>640</v>
      </c>
      <c r="B132" s="3">
        <v>0.57366666666666699</v>
      </c>
      <c r="C132" s="3">
        <v>1</v>
      </c>
      <c r="D132" s="3">
        <v>0.58266533314266189</v>
      </c>
    </row>
    <row r="133" spans="1:4" x14ac:dyDescent="0.25">
      <c r="A133" s="3">
        <v>645</v>
      </c>
      <c r="B133" s="3">
        <v>0.57699999999999996</v>
      </c>
      <c r="C133" s="3">
        <v>1</v>
      </c>
      <c r="D133" s="3">
        <v>0.5866064287344136</v>
      </c>
    </row>
    <row r="134" spans="1:4" x14ac:dyDescent="0.25">
      <c r="A134" s="3">
        <v>650</v>
      </c>
      <c r="B134" s="3">
        <v>0.579666666666667</v>
      </c>
      <c r="C134" s="3">
        <v>1</v>
      </c>
      <c r="D134" s="3">
        <v>0.59054752432616542</v>
      </c>
    </row>
    <row r="135" spans="1:4" x14ac:dyDescent="0.25">
      <c r="A135" s="3">
        <v>655</v>
      </c>
      <c r="B135" s="3">
        <v>0.583666666666667</v>
      </c>
      <c r="C135" s="3">
        <v>1</v>
      </c>
      <c r="D135" s="3">
        <v>0.59448861991791713</v>
      </c>
    </row>
    <row r="136" spans="1:4" x14ac:dyDescent="0.25">
      <c r="A136" s="3">
        <v>660</v>
      </c>
      <c r="B136" s="3">
        <v>0.59133333333333304</v>
      </c>
      <c r="C136" s="3">
        <v>1</v>
      </c>
      <c r="D136" s="3">
        <v>0.59842971550966895</v>
      </c>
    </row>
    <row r="137" spans="1:4" x14ac:dyDescent="0.25">
      <c r="A137" s="3">
        <v>665</v>
      </c>
      <c r="B137" s="3">
        <v>0.59166666666666701</v>
      </c>
      <c r="C137" s="3">
        <v>1</v>
      </c>
      <c r="D137" s="3">
        <v>0.60237081110142066</v>
      </c>
    </row>
    <row r="138" spans="1:4" x14ac:dyDescent="0.25">
      <c r="A138" s="3">
        <v>670</v>
      </c>
      <c r="B138" s="3">
        <v>0.59266666666666701</v>
      </c>
      <c r="C138" s="3">
        <v>1</v>
      </c>
      <c r="D138" s="3">
        <v>0.60631190669317248</v>
      </c>
    </row>
    <row r="139" spans="1:4" x14ac:dyDescent="0.25">
      <c r="A139" s="3">
        <v>675</v>
      </c>
      <c r="B139" s="3">
        <v>0.59666666666666701</v>
      </c>
      <c r="C139" s="3">
        <v>1</v>
      </c>
      <c r="D139" s="3">
        <v>0.61025300228492418</v>
      </c>
    </row>
    <row r="140" spans="1:4" x14ac:dyDescent="0.25">
      <c r="A140" s="3">
        <v>680</v>
      </c>
      <c r="B140" s="3">
        <v>0.59966666666666701</v>
      </c>
      <c r="C140" s="3">
        <v>1</v>
      </c>
      <c r="D140" s="3">
        <v>0.614194097876676</v>
      </c>
    </row>
    <row r="141" spans="1:4" x14ac:dyDescent="0.25">
      <c r="A141" s="3">
        <v>685</v>
      </c>
      <c r="B141" s="3">
        <v>0.60133333333333305</v>
      </c>
      <c r="C141" s="3">
        <v>1</v>
      </c>
      <c r="D141" s="3">
        <v>0.61813519346842771</v>
      </c>
    </row>
    <row r="142" spans="1:4" x14ac:dyDescent="0.25">
      <c r="A142" s="3">
        <v>690</v>
      </c>
      <c r="B142" s="3">
        <v>0.60699999999999998</v>
      </c>
      <c r="C142" s="3">
        <v>1</v>
      </c>
      <c r="D142" s="3">
        <v>0.62207628906017964</v>
      </c>
    </row>
    <row r="143" spans="1:4" x14ac:dyDescent="0.25">
      <c r="A143" s="3">
        <v>695</v>
      </c>
      <c r="B143" s="3">
        <v>0.60799999999999998</v>
      </c>
      <c r="C143" s="3">
        <v>1</v>
      </c>
      <c r="D143" s="3">
        <v>0.62601738465193135</v>
      </c>
    </row>
    <row r="144" spans="1:4" x14ac:dyDescent="0.25">
      <c r="A144" s="3">
        <v>700</v>
      </c>
      <c r="B144" s="3">
        <v>0.61333333333333295</v>
      </c>
      <c r="C144" s="3">
        <v>1</v>
      </c>
      <c r="D144" s="3">
        <v>0.62995848024368317</v>
      </c>
    </row>
    <row r="145" spans="1:4" x14ac:dyDescent="0.25">
      <c r="A145" s="3">
        <v>705</v>
      </c>
      <c r="B145" s="3">
        <v>0.61466666666666703</v>
      </c>
      <c r="C145" s="3">
        <v>1</v>
      </c>
      <c r="D145" s="3">
        <v>0.63389957583543488</v>
      </c>
    </row>
    <row r="146" spans="1:4" x14ac:dyDescent="0.25">
      <c r="A146" s="3">
        <v>710</v>
      </c>
      <c r="B146" s="3">
        <v>0.61966666666666703</v>
      </c>
      <c r="C146" s="3">
        <v>1</v>
      </c>
      <c r="D146" s="3">
        <v>0.6378406714271867</v>
      </c>
    </row>
    <row r="147" spans="1:4" x14ac:dyDescent="0.25">
      <c r="A147" s="3">
        <v>715</v>
      </c>
      <c r="B147" s="3">
        <v>0.62666666666666704</v>
      </c>
      <c r="C147" s="3">
        <v>1</v>
      </c>
      <c r="D147" s="3">
        <v>0.64178176701893841</v>
      </c>
    </row>
    <row r="148" spans="1:4" x14ac:dyDescent="0.25">
      <c r="A148" s="3">
        <v>720</v>
      </c>
      <c r="B148" s="3">
        <v>0.63166666666666704</v>
      </c>
      <c r="C148" s="3">
        <v>1</v>
      </c>
      <c r="D148" s="3">
        <v>0.64572286261069023</v>
      </c>
    </row>
    <row r="149" spans="1:4" x14ac:dyDescent="0.25">
      <c r="A149" s="3">
        <v>725</v>
      </c>
      <c r="B149" s="3">
        <v>0.63666666666666705</v>
      </c>
      <c r="C149" s="3">
        <v>1</v>
      </c>
      <c r="D149" s="3">
        <v>0.64966395820244194</v>
      </c>
    </row>
    <row r="150" spans="1:4" x14ac:dyDescent="0.25">
      <c r="A150" s="3">
        <v>730</v>
      </c>
      <c r="B150" s="3">
        <v>0.64033333333333298</v>
      </c>
      <c r="C150" s="3">
        <v>1</v>
      </c>
      <c r="D150" s="3">
        <v>0.65360505379419376</v>
      </c>
    </row>
    <row r="151" spans="1:4" x14ac:dyDescent="0.25">
      <c r="A151" s="3">
        <v>735</v>
      </c>
      <c r="B151" s="3">
        <v>0.64266666666666705</v>
      </c>
      <c r="C151" s="3">
        <v>1</v>
      </c>
      <c r="D151" s="3">
        <v>0.65754614938594547</v>
      </c>
    </row>
    <row r="152" spans="1:4" x14ac:dyDescent="0.25">
      <c r="A152" s="3">
        <v>740</v>
      </c>
      <c r="B152" s="3">
        <v>0.64766666666666695</v>
      </c>
      <c r="C152" s="3">
        <v>1</v>
      </c>
      <c r="D152" s="3">
        <v>0.66148724497769729</v>
      </c>
    </row>
    <row r="153" spans="1:4" x14ac:dyDescent="0.25">
      <c r="A153" s="3">
        <v>745</v>
      </c>
      <c r="B153" s="3">
        <v>0.65100000000000002</v>
      </c>
      <c r="C153" s="3">
        <v>1</v>
      </c>
      <c r="D153" s="3">
        <v>0.665428340569449</v>
      </c>
    </row>
    <row r="154" spans="1:4" x14ac:dyDescent="0.25">
      <c r="A154" s="3">
        <v>750</v>
      </c>
      <c r="B154" s="3">
        <v>0.65700000000000003</v>
      </c>
      <c r="C154" s="3">
        <v>1</v>
      </c>
      <c r="D154" s="3">
        <v>0.66936943616120081</v>
      </c>
    </row>
    <row r="155" spans="1:4" x14ac:dyDescent="0.25">
      <c r="A155" s="3">
        <v>755</v>
      </c>
      <c r="B155" s="3">
        <v>0.66166666666666696</v>
      </c>
      <c r="C155" s="3">
        <v>1</v>
      </c>
      <c r="D155" s="3">
        <v>0.67331053175295252</v>
      </c>
    </row>
    <row r="156" spans="1:4" x14ac:dyDescent="0.25">
      <c r="A156" s="3">
        <v>760</v>
      </c>
      <c r="B156" s="3">
        <v>0.66166666666666696</v>
      </c>
      <c r="C156" s="3">
        <v>1</v>
      </c>
      <c r="D156" s="3">
        <v>0.67725162734470445</v>
      </c>
    </row>
    <row r="157" spans="1:4" x14ac:dyDescent="0.25">
      <c r="A157" s="3">
        <v>765</v>
      </c>
      <c r="B157" s="3">
        <v>0.669333333333333</v>
      </c>
      <c r="C157" s="3">
        <v>1</v>
      </c>
      <c r="D157" s="3">
        <v>0.68119272293645627</v>
      </c>
    </row>
    <row r="158" spans="1:4" x14ac:dyDescent="0.25">
      <c r="A158" s="3">
        <v>770</v>
      </c>
      <c r="B158" s="3">
        <v>0.67266666666666697</v>
      </c>
      <c r="C158" s="3">
        <v>1</v>
      </c>
      <c r="D158" s="3">
        <v>0.68513381852820798</v>
      </c>
    </row>
    <row r="159" spans="1:4" x14ac:dyDescent="0.25">
      <c r="A159" s="3">
        <v>775</v>
      </c>
      <c r="B159" s="3">
        <v>0.67533333333333301</v>
      </c>
      <c r="C159" s="3">
        <v>1</v>
      </c>
      <c r="D159" s="3">
        <v>0.6890749141199598</v>
      </c>
    </row>
    <row r="160" spans="1:4" x14ac:dyDescent="0.25">
      <c r="A160" s="3">
        <v>780</v>
      </c>
      <c r="B160" s="3">
        <v>0.67600000000000005</v>
      </c>
      <c r="C160" s="3">
        <v>1</v>
      </c>
      <c r="D160" s="3">
        <v>0.69301600971171151</v>
      </c>
    </row>
    <row r="161" spans="1:4" x14ac:dyDescent="0.25">
      <c r="A161" s="3">
        <v>785</v>
      </c>
      <c r="B161" s="3">
        <v>0.67866666666666697</v>
      </c>
      <c r="C161" s="3">
        <v>1</v>
      </c>
      <c r="D161" s="3">
        <v>0.69695710530346333</v>
      </c>
    </row>
    <row r="162" spans="1:4" x14ac:dyDescent="0.25">
      <c r="A162" s="3">
        <v>790</v>
      </c>
      <c r="B162" s="3">
        <v>0.68533333333333302</v>
      </c>
      <c r="C162" s="3">
        <v>1</v>
      </c>
      <c r="D162" s="3">
        <v>0.70089820089521504</v>
      </c>
    </row>
    <row r="163" spans="1:4" x14ac:dyDescent="0.25">
      <c r="A163" s="3">
        <v>795</v>
      </c>
      <c r="B163" s="3">
        <v>0.68899999999999995</v>
      </c>
      <c r="C163" s="3">
        <v>1</v>
      </c>
      <c r="D163" s="3">
        <v>0.70483929648696686</v>
      </c>
    </row>
    <row r="164" spans="1:4" x14ac:dyDescent="0.25">
      <c r="A164" s="3">
        <v>800</v>
      </c>
      <c r="B164" s="3">
        <v>0.69199999999999995</v>
      </c>
      <c r="C164" s="3">
        <v>1</v>
      </c>
      <c r="D164" s="3">
        <v>0.70878039207871857</v>
      </c>
    </row>
    <row r="165" spans="1:4" x14ac:dyDescent="0.25">
      <c r="A165" s="3">
        <v>805</v>
      </c>
      <c r="B165" s="3">
        <v>0.69099999999999995</v>
      </c>
      <c r="C165" s="3">
        <v>1</v>
      </c>
      <c r="D165" s="3">
        <v>0.71272148767047039</v>
      </c>
    </row>
    <row r="166" spans="1:4" x14ac:dyDescent="0.25">
      <c r="A166" s="3">
        <v>810</v>
      </c>
      <c r="B166" s="3">
        <v>0.69666666666666699</v>
      </c>
      <c r="C166" s="3">
        <v>1</v>
      </c>
      <c r="D166" s="3">
        <v>0.7166625832622221</v>
      </c>
    </row>
    <row r="167" spans="1:4" x14ac:dyDescent="0.25">
      <c r="A167" s="3">
        <v>815</v>
      </c>
      <c r="B167" s="3">
        <v>0.69566666666666699</v>
      </c>
      <c r="C167" s="3">
        <v>1</v>
      </c>
      <c r="D167" s="3">
        <v>0.72060367885397392</v>
      </c>
    </row>
    <row r="168" spans="1:4" x14ac:dyDescent="0.25">
      <c r="A168" s="3">
        <v>820</v>
      </c>
      <c r="B168" s="3">
        <v>0.7</v>
      </c>
      <c r="C168" s="3">
        <v>1</v>
      </c>
      <c r="D168" s="3">
        <v>0.72454477444572563</v>
      </c>
    </row>
    <row r="169" spans="1:4" x14ac:dyDescent="0.25">
      <c r="A169" s="3">
        <v>825</v>
      </c>
      <c r="B169" s="3">
        <v>0.70299999999999996</v>
      </c>
      <c r="C169" s="3">
        <v>1</v>
      </c>
      <c r="D169" s="3">
        <v>0.72848587003747756</v>
      </c>
    </row>
    <row r="170" spans="1:4" x14ac:dyDescent="0.25">
      <c r="A170" s="3">
        <v>830</v>
      </c>
      <c r="B170" s="3">
        <v>0.706666666666667</v>
      </c>
      <c r="C170" s="3">
        <v>1</v>
      </c>
      <c r="D170" s="3">
        <v>0.73242696562922927</v>
      </c>
    </row>
    <row r="171" spans="1:4" x14ac:dyDescent="0.25">
      <c r="A171" s="3">
        <v>835</v>
      </c>
      <c r="B171" s="3">
        <v>0.70933333333333304</v>
      </c>
      <c r="C171" s="3">
        <v>1</v>
      </c>
      <c r="D171" s="3">
        <v>0.73636806122098108</v>
      </c>
    </row>
    <row r="172" spans="1:4" x14ac:dyDescent="0.25">
      <c r="A172" s="3">
        <v>840</v>
      </c>
      <c r="B172" s="3">
        <v>0.71299999999999997</v>
      </c>
      <c r="C172" s="3">
        <v>1</v>
      </c>
      <c r="D172" s="3">
        <v>0.74030915681273279</v>
      </c>
    </row>
    <row r="173" spans="1:4" x14ac:dyDescent="0.25">
      <c r="A173" s="3">
        <v>845</v>
      </c>
      <c r="B173" s="3">
        <v>0.71233333333333304</v>
      </c>
      <c r="C173" s="3">
        <v>1</v>
      </c>
      <c r="D173" s="3">
        <v>0.74425025240448461</v>
      </c>
    </row>
    <row r="174" spans="1:4" x14ac:dyDescent="0.25">
      <c r="A174" s="3">
        <v>850</v>
      </c>
      <c r="B174" s="3">
        <v>0.71533333333333304</v>
      </c>
      <c r="C174" s="3">
        <v>1</v>
      </c>
      <c r="D174" s="3">
        <v>0.74819134799623632</v>
      </c>
    </row>
    <row r="175" spans="1:4" x14ac:dyDescent="0.25">
      <c r="A175" s="3">
        <v>855</v>
      </c>
      <c r="B175" s="3">
        <v>0.72</v>
      </c>
      <c r="C175" s="3">
        <v>1</v>
      </c>
      <c r="D175" s="3">
        <v>0.75213244358798814</v>
      </c>
    </row>
    <row r="176" spans="1:4" x14ac:dyDescent="0.25">
      <c r="A176" s="3">
        <v>860</v>
      </c>
      <c r="B176" s="3">
        <v>0.72266666666666701</v>
      </c>
      <c r="C176" s="3">
        <v>1</v>
      </c>
      <c r="D176" s="3">
        <v>0.75607353917973996</v>
      </c>
    </row>
    <row r="177" spans="1:4" x14ac:dyDescent="0.25">
      <c r="A177" s="3">
        <v>865</v>
      </c>
      <c r="B177" s="3">
        <v>0.72433333333333305</v>
      </c>
      <c r="C177" s="3">
        <v>1</v>
      </c>
      <c r="D177" s="3">
        <v>0.76001463477149167</v>
      </c>
    </row>
    <row r="178" spans="1:4" x14ac:dyDescent="0.25">
      <c r="A178" s="3">
        <v>870</v>
      </c>
      <c r="B178" s="3">
        <v>0.72399999999999998</v>
      </c>
      <c r="C178" s="3">
        <v>1</v>
      </c>
      <c r="D178" s="3">
        <v>0.76395573036324349</v>
      </c>
    </row>
    <row r="179" spans="1:4" x14ac:dyDescent="0.25">
      <c r="A179" s="3">
        <v>875</v>
      </c>
      <c r="B179" s="3">
        <v>0.72699999999999998</v>
      </c>
      <c r="C179" s="3">
        <v>1</v>
      </c>
      <c r="D179" s="3">
        <v>0.7678968259549952</v>
      </c>
    </row>
    <row r="180" spans="1:4" x14ac:dyDescent="0.25">
      <c r="A180" s="3">
        <v>880</v>
      </c>
      <c r="B180" s="3">
        <v>0.72533333333333305</v>
      </c>
      <c r="C180" s="3">
        <v>1</v>
      </c>
      <c r="D180" s="3">
        <v>0.77183792154674702</v>
      </c>
    </row>
    <row r="181" spans="1:4" x14ac:dyDescent="0.25">
      <c r="A181" s="3">
        <v>885</v>
      </c>
      <c r="B181" s="3">
        <v>0.73733333333333295</v>
      </c>
      <c r="C181" s="3">
        <v>1</v>
      </c>
      <c r="D181" s="3">
        <v>0.77577901713849873</v>
      </c>
    </row>
    <row r="182" spans="1:4" x14ac:dyDescent="0.25">
      <c r="A182" s="3">
        <v>890</v>
      </c>
      <c r="B182" s="3">
        <v>0.74733333333333296</v>
      </c>
      <c r="C182" s="3">
        <v>1</v>
      </c>
      <c r="D182" s="3">
        <v>0.77972011273025066</v>
      </c>
    </row>
    <row r="183" spans="1:4" x14ac:dyDescent="0.25">
      <c r="A183" s="3">
        <v>895</v>
      </c>
      <c r="B183" s="3">
        <v>0.74666666666666703</v>
      </c>
      <c r="C183" s="3">
        <v>1</v>
      </c>
      <c r="D183" s="3">
        <v>0.78366120832200237</v>
      </c>
    </row>
    <row r="184" spans="1:4" x14ac:dyDescent="0.25">
      <c r="A184" s="3">
        <v>900</v>
      </c>
      <c r="B184" s="3">
        <v>0.75066666666666704</v>
      </c>
      <c r="C184" s="3">
        <v>1</v>
      </c>
      <c r="D184" s="3">
        <v>0.78760230391375419</v>
      </c>
    </row>
    <row r="185" spans="1:4" x14ac:dyDescent="0.25">
      <c r="A185" s="3">
        <v>905</v>
      </c>
      <c r="B185" s="3">
        <v>0.75566666666666704</v>
      </c>
      <c r="C185" s="3">
        <v>1</v>
      </c>
      <c r="D185" s="3">
        <v>0.7915433995055059</v>
      </c>
    </row>
    <row r="186" spans="1:4" x14ac:dyDescent="0.25">
      <c r="A186" s="3">
        <v>910</v>
      </c>
      <c r="B186" s="3">
        <v>0.75600000000000001</v>
      </c>
      <c r="C186" s="3">
        <v>1</v>
      </c>
      <c r="D186" s="3">
        <v>0.79548449509725772</v>
      </c>
    </row>
    <row r="187" spans="1:4" x14ac:dyDescent="0.25">
      <c r="A187" s="3">
        <v>915</v>
      </c>
      <c r="B187" s="3">
        <v>0.752</v>
      </c>
      <c r="C187" s="3">
        <v>1</v>
      </c>
      <c r="D187" s="3">
        <v>0.79942559068900942</v>
      </c>
    </row>
    <row r="188" spans="1:4" x14ac:dyDescent="0.25">
      <c r="A188" s="3">
        <v>920</v>
      </c>
      <c r="B188" s="3">
        <v>0.755</v>
      </c>
      <c r="C188" s="3">
        <v>1</v>
      </c>
      <c r="D188" s="3">
        <v>0.80336668628076124</v>
      </c>
    </row>
    <row r="189" spans="1:4" x14ac:dyDescent="0.25">
      <c r="A189" s="3">
        <v>925</v>
      </c>
      <c r="B189" s="3">
        <v>0.77066666666666706</v>
      </c>
      <c r="C189" s="3">
        <v>1</v>
      </c>
      <c r="D189" s="3">
        <v>0.80730778187251295</v>
      </c>
    </row>
    <row r="190" spans="1:4" x14ac:dyDescent="0.25">
      <c r="A190" s="3">
        <v>930</v>
      </c>
      <c r="B190" s="3">
        <v>0.77733333333333299</v>
      </c>
      <c r="C190" s="3">
        <v>1</v>
      </c>
      <c r="D190" s="3">
        <v>0.81124887746426477</v>
      </c>
    </row>
    <row r="191" spans="1:4" x14ac:dyDescent="0.25">
      <c r="A191" s="3">
        <v>935</v>
      </c>
      <c r="B191" s="3">
        <v>0.78066666666666695</v>
      </c>
      <c r="C191" s="3">
        <v>1</v>
      </c>
      <c r="D191" s="3">
        <v>0.81518997305601648</v>
      </c>
    </row>
    <row r="192" spans="1:4" x14ac:dyDescent="0.25">
      <c r="A192" s="3">
        <v>940</v>
      </c>
      <c r="B192" s="3">
        <v>0.78766666666666696</v>
      </c>
      <c r="C192" s="3">
        <v>1</v>
      </c>
      <c r="D192" s="3">
        <v>0.8191310686477683</v>
      </c>
    </row>
    <row r="193" spans="1:4" x14ac:dyDescent="0.25">
      <c r="A193" s="3">
        <v>945</v>
      </c>
      <c r="B193" s="3">
        <v>0.79666666666666697</v>
      </c>
      <c r="C193" s="3">
        <v>1</v>
      </c>
      <c r="D193" s="3">
        <v>0.82307216423952001</v>
      </c>
    </row>
    <row r="194" spans="1:4" x14ac:dyDescent="0.25">
      <c r="A194" s="3">
        <v>950</v>
      </c>
      <c r="B194" s="3">
        <v>0.80100000000000005</v>
      </c>
      <c r="C194" s="3">
        <v>1</v>
      </c>
      <c r="D194" s="3">
        <v>0.82701325983127183</v>
      </c>
    </row>
    <row r="195" spans="1:4" x14ac:dyDescent="0.25">
      <c r="A195" s="3">
        <v>955</v>
      </c>
      <c r="B195" s="3">
        <v>0.81033333333333302</v>
      </c>
      <c r="C195" s="3">
        <v>1</v>
      </c>
      <c r="D195" s="3">
        <v>0.83095435542302365</v>
      </c>
    </row>
    <row r="196" spans="1:4" x14ac:dyDescent="0.25">
      <c r="A196" s="3">
        <v>960</v>
      </c>
      <c r="B196" s="3">
        <v>0.81466666666666698</v>
      </c>
      <c r="C196" s="3">
        <v>1</v>
      </c>
      <c r="D196" s="3">
        <v>0.83489545101477547</v>
      </c>
    </row>
    <row r="197" spans="1:4" x14ac:dyDescent="0.25">
      <c r="A197" s="3">
        <v>965</v>
      </c>
      <c r="B197" s="3">
        <v>0.81799999999999995</v>
      </c>
      <c r="C197" s="3">
        <v>1</v>
      </c>
      <c r="D197" s="3">
        <v>0.83883654660652729</v>
      </c>
    </row>
    <row r="198" spans="1:4" x14ac:dyDescent="0.25">
      <c r="A198" s="3">
        <v>970</v>
      </c>
      <c r="B198" s="3">
        <v>0.82599999999999996</v>
      </c>
      <c r="C198" s="3">
        <v>1</v>
      </c>
      <c r="D198" s="3">
        <v>0.842777642198279</v>
      </c>
    </row>
    <row r="199" spans="1:4" x14ac:dyDescent="0.25">
      <c r="A199" s="3">
        <v>975</v>
      </c>
      <c r="B199" s="3">
        <v>0.83</v>
      </c>
      <c r="C199" s="3">
        <v>1</v>
      </c>
      <c r="D199" s="3">
        <v>0.84671873779003082</v>
      </c>
    </row>
    <row r="200" spans="1:4" x14ac:dyDescent="0.25">
      <c r="A200" s="3">
        <v>980</v>
      </c>
      <c r="B200" s="3">
        <v>0.830666666666667</v>
      </c>
      <c r="C200" s="3">
        <v>1</v>
      </c>
      <c r="D200" s="3">
        <v>0.85065983338178253</v>
      </c>
    </row>
    <row r="201" spans="1:4" x14ac:dyDescent="0.25">
      <c r="A201" s="3">
        <v>985</v>
      </c>
      <c r="B201" s="3">
        <v>0.83033333333333303</v>
      </c>
      <c r="C201" s="3">
        <v>1</v>
      </c>
      <c r="D201" s="3">
        <v>0.85460092897353435</v>
      </c>
    </row>
    <row r="202" spans="1:4" x14ac:dyDescent="0.25">
      <c r="A202" s="3">
        <v>990</v>
      </c>
      <c r="B202" s="3">
        <v>0.83333333333333304</v>
      </c>
      <c r="C202" s="3">
        <v>1</v>
      </c>
      <c r="D202" s="3">
        <v>0.85854202456528605</v>
      </c>
    </row>
    <row r="203" spans="1:4" x14ac:dyDescent="0.25">
      <c r="A203" s="3">
        <v>995</v>
      </c>
      <c r="B203" s="3">
        <v>0.833666666666667</v>
      </c>
      <c r="C203" s="3">
        <v>1</v>
      </c>
      <c r="D203" s="3">
        <v>0.86248312015703787</v>
      </c>
    </row>
    <row r="204" spans="1:4" x14ac:dyDescent="0.25">
      <c r="A204" s="3">
        <v>1000</v>
      </c>
      <c r="B204" s="3">
        <v>0.838666666666667</v>
      </c>
      <c r="C204" s="3">
        <v>1</v>
      </c>
      <c r="D204" s="3">
        <v>0.86642421574878958</v>
      </c>
    </row>
    <row r="205" spans="1:4" x14ac:dyDescent="0.25">
      <c r="A205" s="3">
        <v>1005</v>
      </c>
      <c r="B205" s="3">
        <v>0.84066666666666701</v>
      </c>
      <c r="C205" s="3">
        <v>1</v>
      </c>
      <c r="D205" s="3">
        <v>0.8703653113405414</v>
      </c>
    </row>
    <row r="206" spans="1:4" x14ac:dyDescent="0.25">
      <c r="A206" s="3">
        <v>1010</v>
      </c>
      <c r="B206" s="3">
        <v>0.84099999999999997</v>
      </c>
      <c r="C206" s="3">
        <v>1</v>
      </c>
      <c r="D206" s="3">
        <v>0.87430640693229311</v>
      </c>
    </row>
    <row r="207" spans="1:4" x14ac:dyDescent="0.25">
      <c r="A207" s="3">
        <v>1015</v>
      </c>
      <c r="B207" s="3">
        <v>0.84499999999999997</v>
      </c>
      <c r="C207" s="3">
        <v>1</v>
      </c>
      <c r="D207" s="3">
        <v>0.87824750252404493</v>
      </c>
    </row>
    <row r="208" spans="1:4" x14ac:dyDescent="0.25">
      <c r="A208" s="3">
        <v>1020</v>
      </c>
      <c r="B208" s="3">
        <v>0.84866666666666701</v>
      </c>
      <c r="C208" s="3">
        <v>1</v>
      </c>
      <c r="D208" s="3">
        <v>0.88218859811579664</v>
      </c>
    </row>
    <row r="209" spans="1:4" x14ac:dyDescent="0.25">
      <c r="A209" s="3">
        <v>1025</v>
      </c>
      <c r="B209" s="3">
        <v>0.85266666666666702</v>
      </c>
      <c r="C209" s="3">
        <v>1</v>
      </c>
      <c r="D209" s="3">
        <v>0.88612969370754846</v>
      </c>
    </row>
    <row r="210" spans="1:4" x14ac:dyDescent="0.25">
      <c r="A210" s="3">
        <v>1030</v>
      </c>
      <c r="B210" s="3">
        <v>0.85699999999999998</v>
      </c>
      <c r="C210" s="3">
        <v>1</v>
      </c>
      <c r="D210" s="3">
        <v>0.89007078929930028</v>
      </c>
    </row>
    <row r="211" spans="1:4" x14ac:dyDescent="0.25">
      <c r="A211" s="3">
        <v>1035</v>
      </c>
      <c r="B211" s="3">
        <v>0.86399999999999999</v>
      </c>
      <c r="C211" s="3">
        <v>1</v>
      </c>
      <c r="D211" s="3">
        <v>0.8940118848910521</v>
      </c>
    </row>
    <row r="212" spans="1:4" x14ac:dyDescent="0.25">
      <c r="A212" s="3">
        <v>1040</v>
      </c>
      <c r="B212" s="3">
        <v>0.86733333333333296</v>
      </c>
      <c r="C212" s="3">
        <v>1</v>
      </c>
      <c r="D212" s="3">
        <v>0.89795298048280381</v>
      </c>
    </row>
    <row r="213" spans="1:4" x14ac:dyDescent="0.25">
      <c r="A213" s="3">
        <v>1045</v>
      </c>
      <c r="B213" s="3">
        <v>0.873</v>
      </c>
      <c r="C213" s="3">
        <v>1</v>
      </c>
      <c r="D213" s="3">
        <v>0.90189407607455563</v>
      </c>
    </row>
    <row r="214" spans="1:4" x14ac:dyDescent="0.25">
      <c r="A214" s="3">
        <v>1050</v>
      </c>
      <c r="B214" s="3">
        <v>0.876</v>
      </c>
      <c r="C214" s="3">
        <v>1</v>
      </c>
      <c r="D214" s="3">
        <v>0.90583517166630745</v>
      </c>
    </row>
    <row r="215" spans="1:4" x14ac:dyDescent="0.25">
      <c r="A215" s="3">
        <v>1055</v>
      </c>
      <c r="B215" s="3">
        <v>0.88333333333333297</v>
      </c>
      <c r="C215" s="3">
        <v>1</v>
      </c>
      <c r="D215" s="3">
        <v>0.90977626725805916</v>
      </c>
    </row>
    <row r="216" spans="1:4" x14ac:dyDescent="0.25">
      <c r="A216" s="3">
        <v>1060</v>
      </c>
      <c r="B216" s="3">
        <v>0.89300000000000002</v>
      </c>
      <c r="C216" s="3">
        <v>1</v>
      </c>
      <c r="D216" s="3">
        <v>0.91371736284981098</v>
      </c>
    </row>
    <row r="217" spans="1:4" x14ac:dyDescent="0.25">
      <c r="A217" s="3">
        <v>1065</v>
      </c>
      <c r="B217" s="3">
        <v>0.89033333333333298</v>
      </c>
      <c r="C217" s="3">
        <v>1</v>
      </c>
      <c r="D217" s="3">
        <v>0.91765845844156269</v>
      </c>
    </row>
    <row r="218" spans="1:4" x14ac:dyDescent="0.25">
      <c r="A218" s="3">
        <v>1070</v>
      </c>
      <c r="B218" s="3">
        <v>0.89433333333333298</v>
      </c>
      <c r="C218" s="3">
        <v>1</v>
      </c>
      <c r="D218" s="3">
        <v>0.92159955403331451</v>
      </c>
    </row>
    <row r="219" spans="1:4" x14ac:dyDescent="0.25">
      <c r="A219" s="3">
        <v>1075</v>
      </c>
      <c r="B219" s="3">
        <v>0.89733333333333298</v>
      </c>
      <c r="C219" s="3">
        <v>1</v>
      </c>
      <c r="D219" s="3">
        <v>0.92554064962506621</v>
      </c>
    </row>
    <row r="220" spans="1:4" x14ac:dyDescent="0.25">
      <c r="A220" s="3">
        <v>1080</v>
      </c>
      <c r="B220" s="3">
        <v>0.90133333333333299</v>
      </c>
      <c r="C220" s="3">
        <v>1</v>
      </c>
      <c r="D220" s="3">
        <v>0.92948174521681803</v>
      </c>
    </row>
    <row r="221" spans="1:4" x14ac:dyDescent="0.25">
      <c r="A221" s="3">
        <v>1085</v>
      </c>
      <c r="B221" s="3">
        <v>0.90800000000000003</v>
      </c>
      <c r="C221" s="3">
        <v>1</v>
      </c>
      <c r="D221" s="3">
        <v>0.93342284080856974</v>
      </c>
    </row>
    <row r="222" spans="1:4" x14ac:dyDescent="0.25">
      <c r="A222" s="3">
        <v>1090</v>
      </c>
      <c r="B222" s="3">
        <v>0.90966666666666696</v>
      </c>
      <c r="C222" s="3">
        <v>1</v>
      </c>
      <c r="D222" s="3">
        <v>0.93736393640032156</v>
      </c>
    </row>
    <row r="223" spans="1:4" x14ac:dyDescent="0.25">
      <c r="A223" s="3">
        <v>1095</v>
      </c>
      <c r="B223" s="3">
        <v>0.91466666666666696</v>
      </c>
      <c r="C223" s="3">
        <v>1</v>
      </c>
      <c r="D223" s="3">
        <v>0.94130503199207327</v>
      </c>
    </row>
    <row r="224" spans="1:4" x14ac:dyDescent="0.25">
      <c r="A224" s="3">
        <v>1100</v>
      </c>
      <c r="B224" s="3">
        <v>0.921333333333333</v>
      </c>
      <c r="C224" s="3">
        <v>1</v>
      </c>
      <c r="D224" s="3">
        <v>0.9452461275838252</v>
      </c>
    </row>
    <row r="225" spans="1:4" x14ac:dyDescent="0.25">
      <c r="A225" s="3">
        <v>1105</v>
      </c>
      <c r="B225" s="3">
        <v>0.92200000000000004</v>
      </c>
      <c r="C225" s="3">
        <v>1</v>
      </c>
      <c r="D225" s="3">
        <v>0.94918722317557691</v>
      </c>
    </row>
    <row r="226" spans="1:4" x14ac:dyDescent="0.25">
      <c r="A226" s="3">
        <v>1110</v>
      </c>
      <c r="B226" s="3">
        <v>0.92500000000000004</v>
      </c>
      <c r="C226" s="3">
        <v>1</v>
      </c>
      <c r="D226" s="3">
        <v>0.95312831876732873</v>
      </c>
    </row>
    <row r="227" spans="1:4" x14ac:dyDescent="0.25">
      <c r="A227" s="3">
        <v>1115</v>
      </c>
      <c r="B227" s="3">
        <v>0.92866666666666697</v>
      </c>
      <c r="C227" s="3">
        <v>1</v>
      </c>
      <c r="D227" s="3">
        <v>0.95706941435908044</v>
      </c>
    </row>
    <row r="228" spans="1:4" x14ac:dyDescent="0.25">
      <c r="A228" s="3">
        <v>1120</v>
      </c>
      <c r="B228" s="3">
        <v>0.93433333333333302</v>
      </c>
      <c r="C228" s="3">
        <v>1</v>
      </c>
      <c r="D228" s="3">
        <v>0.96101050995083226</v>
      </c>
    </row>
    <row r="229" spans="1:4" x14ac:dyDescent="0.25">
      <c r="A229" s="3">
        <v>1125</v>
      </c>
      <c r="B229" s="3">
        <v>0.93500000000000005</v>
      </c>
      <c r="C229" s="3">
        <v>1</v>
      </c>
      <c r="D229" s="3">
        <v>0.96495160554258397</v>
      </c>
    </row>
    <row r="230" spans="1:4" x14ac:dyDescent="0.25">
      <c r="A230" s="3">
        <v>1130</v>
      </c>
      <c r="B230" s="3">
        <v>0.94133333333333302</v>
      </c>
      <c r="C230" s="3">
        <v>1</v>
      </c>
      <c r="D230" s="3">
        <v>0.96889270113433579</v>
      </c>
    </row>
    <row r="231" spans="1:4" x14ac:dyDescent="0.25">
      <c r="A231" s="3">
        <v>1135</v>
      </c>
      <c r="B231" s="3">
        <v>0.94166666666666698</v>
      </c>
      <c r="C231" s="3">
        <v>1</v>
      </c>
      <c r="D231" s="3">
        <v>0.9728337967260875</v>
      </c>
    </row>
    <row r="232" spans="1:4" x14ac:dyDescent="0.25">
      <c r="A232" s="3">
        <v>1140</v>
      </c>
      <c r="B232" s="3">
        <v>0.94</v>
      </c>
      <c r="C232" s="3">
        <v>1</v>
      </c>
      <c r="D232" s="3">
        <v>0.97677489231783932</v>
      </c>
    </row>
    <row r="233" spans="1:4" x14ac:dyDescent="0.25">
      <c r="A233" s="3">
        <v>1145</v>
      </c>
      <c r="B233" s="3">
        <v>0.93899999999999995</v>
      </c>
      <c r="C233" s="3">
        <v>1</v>
      </c>
      <c r="D233" s="3">
        <v>0.98071598790959114</v>
      </c>
    </row>
    <row r="234" spans="1:4" x14ac:dyDescent="0.25">
      <c r="A234" s="3">
        <v>1150</v>
      </c>
      <c r="B234" s="3">
        <v>0.94566666666666699</v>
      </c>
      <c r="C234" s="3">
        <v>1</v>
      </c>
      <c r="D234" s="3">
        <v>0.98465708350134284</v>
      </c>
    </row>
    <row r="235" spans="1:4" x14ac:dyDescent="0.25">
      <c r="A235" s="3">
        <v>1155</v>
      </c>
      <c r="B235" s="3">
        <v>0.94833333333333303</v>
      </c>
      <c r="C235" s="3">
        <v>1</v>
      </c>
      <c r="D235" s="3">
        <v>0.98859817909309466</v>
      </c>
    </row>
    <row r="236" spans="1:4" x14ac:dyDescent="0.25">
      <c r="A236" s="3">
        <v>1160</v>
      </c>
      <c r="B236" s="3">
        <v>0.95399999999999996</v>
      </c>
      <c r="C236" s="3">
        <v>1</v>
      </c>
      <c r="D236" s="3">
        <v>0.99253927468484637</v>
      </c>
    </row>
    <row r="237" spans="1:4" x14ac:dyDescent="0.25">
      <c r="A237" s="3">
        <v>1165</v>
      </c>
      <c r="B237" s="3">
        <v>0.94233333333333302</v>
      </c>
      <c r="C237" s="3">
        <v>1</v>
      </c>
      <c r="D237" s="3">
        <v>0.99648037027659842</v>
      </c>
    </row>
    <row r="238" spans="1:4" x14ac:dyDescent="0.25">
      <c r="A238" s="3">
        <v>1170</v>
      </c>
      <c r="B238" s="3">
        <v>0.94899999999999995</v>
      </c>
      <c r="C238" s="3">
        <v>1</v>
      </c>
      <c r="D238" s="3">
        <v>1.0004214658683501</v>
      </c>
    </row>
    <row r="239" spans="1:4" x14ac:dyDescent="0.25">
      <c r="A239" s="3">
        <v>1175</v>
      </c>
      <c r="B239" s="3">
        <v>0.95133333333333303</v>
      </c>
      <c r="C239" s="3">
        <v>1</v>
      </c>
      <c r="D239" s="3">
        <v>1.0043625614601017</v>
      </c>
    </row>
    <row r="240" spans="1:4" x14ac:dyDescent="0.25">
      <c r="A240" s="3">
        <v>1180</v>
      </c>
      <c r="B240" s="3">
        <v>0.95633333333333304</v>
      </c>
      <c r="C240" s="3">
        <v>1</v>
      </c>
      <c r="D240" s="3">
        <v>1.0083036570518535</v>
      </c>
    </row>
    <row r="241" spans="1:4" x14ac:dyDescent="0.25">
      <c r="A241" s="3">
        <v>1185</v>
      </c>
      <c r="B241" s="3">
        <v>0.96</v>
      </c>
      <c r="C241" s="3">
        <v>1</v>
      </c>
      <c r="D241" s="3">
        <v>1.0122447526436054</v>
      </c>
    </row>
    <row r="242" spans="1:4" x14ac:dyDescent="0.25">
      <c r="A242" s="3">
        <v>1190</v>
      </c>
      <c r="B242" s="3">
        <v>0.97966666666666702</v>
      </c>
      <c r="C242" s="3">
        <v>1</v>
      </c>
      <c r="D242" s="3">
        <v>1.0161858482353572</v>
      </c>
    </row>
    <row r="243" spans="1:4" x14ac:dyDescent="0.25">
      <c r="A243" s="3">
        <v>1195</v>
      </c>
      <c r="B243" s="3">
        <v>1.0489999999999999</v>
      </c>
      <c r="C243" s="3">
        <v>1</v>
      </c>
      <c r="D243" s="3">
        <v>1.0201269438271088</v>
      </c>
    </row>
    <row r="244" spans="1:4" x14ac:dyDescent="0.25">
      <c r="A244" s="3">
        <v>1200</v>
      </c>
      <c r="B244" s="3">
        <v>1.0176666666666701</v>
      </c>
      <c r="C244" s="3">
        <v>1</v>
      </c>
      <c r="D244" s="3">
        <v>1.0240680394188606</v>
      </c>
    </row>
    <row r="245" spans="1:4" x14ac:dyDescent="0.25">
      <c r="A245" s="3">
        <v>1205</v>
      </c>
      <c r="B245" s="3">
        <v>1.054</v>
      </c>
      <c r="C245" s="3">
        <v>1</v>
      </c>
      <c r="D245" s="3">
        <v>1.0280091350106126</v>
      </c>
    </row>
    <row r="246" spans="1:4" x14ac:dyDescent="0.25">
      <c r="A246" s="3">
        <v>1210</v>
      </c>
      <c r="B246" s="3">
        <v>1.0576666666666701</v>
      </c>
      <c r="C246" s="3">
        <v>1</v>
      </c>
      <c r="D246" s="3">
        <v>1.0319502306023642</v>
      </c>
    </row>
    <row r="247" spans="1:4" x14ac:dyDescent="0.25">
      <c r="A247" s="3">
        <v>1215</v>
      </c>
      <c r="B247" s="3">
        <v>1.06266666666667</v>
      </c>
      <c r="C247" s="3">
        <v>1</v>
      </c>
      <c r="D247" s="3">
        <v>1.0358913261941161</v>
      </c>
    </row>
    <row r="248" spans="1:4" x14ac:dyDescent="0.25">
      <c r="A248" s="3">
        <v>1220</v>
      </c>
      <c r="B248" s="3">
        <v>1.06033333333333</v>
      </c>
      <c r="C248" s="3">
        <v>1</v>
      </c>
      <c r="D248" s="3">
        <v>1.0398324217858677</v>
      </c>
    </row>
    <row r="249" spans="1:4" x14ac:dyDescent="0.25">
      <c r="A249" s="3">
        <v>1225</v>
      </c>
      <c r="B249" s="3">
        <v>1.0736666666666701</v>
      </c>
      <c r="C249" s="3">
        <v>1</v>
      </c>
      <c r="D249" s="3">
        <v>1.0437735173776197</v>
      </c>
    </row>
    <row r="250" spans="1:4" x14ac:dyDescent="0.25">
      <c r="A250" s="3">
        <v>1230</v>
      </c>
      <c r="B250" s="3">
        <v>1.07833333333333</v>
      </c>
      <c r="C250" s="3">
        <v>1</v>
      </c>
      <c r="D250" s="3">
        <v>1.0477146129693713</v>
      </c>
    </row>
    <row r="251" spans="1:4" x14ac:dyDescent="0.25">
      <c r="A251" s="3">
        <v>1235</v>
      </c>
      <c r="B251" s="3">
        <v>1.077</v>
      </c>
      <c r="C251" s="3">
        <v>1</v>
      </c>
      <c r="D251" s="3">
        <v>1.0516557085611231</v>
      </c>
    </row>
    <row r="252" spans="1:4" x14ac:dyDescent="0.25">
      <c r="A252" s="3">
        <v>1240</v>
      </c>
      <c r="B252" s="3">
        <v>1.093</v>
      </c>
      <c r="C252" s="3">
        <v>1</v>
      </c>
      <c r="D252" s="3">
        <v>1.0555968041528749</v>
      </c>
    </row>
    <row r="253" spans="1:4" x14ac:dyDescent="0.25">
      <c r="A253" s="3">
        <v>1245</v>
      </c>
      <c r="B253" s="3">
        <v>1.0973333333333299</v>
      </c>
      <c r="C253" s="3">
        <v>1</v>
      </c>
      <c r="D253" s="3">
        <v>1.0595378997446268</v>
      </c>
    </row>
    <row r="254" spans="1:4" x14ac:dyDescent="0.25">
      <c r="A254" s="3">
        <v>1250</v>
      </c>
      <c r="B254" s="3">
        <v>1.09266666666667</v>
      </c>
      <c r="C254" s="3">
        <v>1</v>
      </c>
      <c r="D254" s="3">
        <v>1.0634789953363784</v>
      </c>
    </row>
    <row r="255" spans="1:4" x14ac:dyDescent="0.25">
      <c r="A255" s="3">
        <v>1255</v>
      </c>
      <c r="B255" s="3">
        <v>1.1060000000000001</v>
      </c>
      <c r="C255" s="3">
        <v>1</v>
      </c>
      <c r="D255" s="3">
        <v>1.0674200909281302</v>
      </c>
    </row>
    <row r="256" spans="1:4" x14ac:dyDescent="0.25">
      <c r="A256" s="3">
        <v>1260</v>
      </c>
      <c r="B256" s="3">
        <v>1.0980000000000001</v>
      </c>
      <c r="C256" s="3">
        <v>1</v>
      </c>
      <c r="D256" s="3">
        <v>1.0713611865198822</v>
      </c>
    </row>
    <row r="257" spans="1:4" x14ac:dyDescent="0.25">
      <c r="A257" s="3">
        <v>1265</v>
      </c>
      <c r="B257" s="3">
        <v>1.1140000000000001</v>
      </c>
      <c r="C257" s="3">
        <v>1</v>
      </c>
      <c r="D257" s="3">
        <v>1.0753022821116338</v>
      </c>
    </row>
    <row r="258" spans="1:4" x14ac:dyDescent="0.25">
      <c r="A258" s="3">
        <v>1270</v>
      </c>
      <c r="B258" s="3">
        <v>1.1459999999999999</v>
      </c>
      <c r="C258" s="3">
        <v>1</v>
      </c>
      <c r="D258" s="3">
        <v>1.0792433777033856</v>
      </c>
    </row>
    <row r="259" spans="1:4" x14ac:dyDescent="0.25">
      <c r="A259" s="3">
        <v>1275</v>
      </c>
      <c r="B259" s="3">
        <v>1.1339999999999999</v>
      </c>
      <c r="C259" s="3">
        <v>1</v>
      </c>
      <c r="D259" s="3">
        <v>1.0831844732951372</v>
      </c>
    </row>
    <row r="260" spans="1:4" x14ac:dyDescent="0.25">
      <c r="A260" s="3">
        <v>1280</v>
      </c>
      <c r="B260" s="3">
        <v>1.125</v>
      </c>
      <c r="C260" s="3">
        <v>1</v>
      </c>
      <c r="D260" s="3">
        <v>1.0871255688868893</v>
      </c>
    </row>
    <row r="261" spans="1:4" x14ac:dyDescent="0.25">
      <c r="A261" s="3">
        <v>1285</v>
      </c>
      <c r="B261" s="3">
        <v>1.13733333333333</v>
      </c>
      <c r="C261" s="3">
        <v>1</v>
      </c>
      <c r="D261" s="3">
        <v>1.0910666644786409</v>
      </c>
    </row>
    <row r="262" spans="1:4" x14ac:dyDescent="0.25">
      <c r="A262" s="3">
        <v>1290</v>
      </c>
      <c r="B262" s="3">
        <v>1.1419999999999999</v>
      </c>
      <c r="C262" s="3">
        <v>1</v>
      </c>
      <c r="D262" s="3">
        <v>1.0950077600703927</v>
      </c>
    </row>
    <row r="263" spans="1:4" x14ac:dyDescent="0.25">
      <c r="A263" s="3">
        <v>1295</v>
      </c>
      <c r="B263" s="3">
        <v>1.1403333333333301</v>
      </c>
      <c r="C263" s="3">
        <v>1</v>
      </c>
      <c r="D263" s="3">
        <v>1.0989488556621443</v>
      </c>
    </row>
    <row r="264" spans="1:4" x14ac:dyDescent="0.25">
      <c r="A264" s="3">
        <v>1300</v>
      </c>
      <c r="B264" s="3">
        <v>1.1603333333333301</v>
      </c>
      <c r="C264" s="3">
        <v>1</v>
      </c>
      <c r="D264" s="3">
        <v>1.1028899512538963</v>
      </c>
    </row>
    <row r="265" spans="1:4" x14ac:dyDescent="0.25">
      <c r="A265" s="3">
        <v>1305</v>
      </c>
      <c r="B265" s="3">
        <v>1.18733333333333</v>
      </c>
      <c r="C265" s="3">
        <v>1</v>
      </c>
      <c r="D265" s="3">
        <v>1.1068310468456479</v>
      </c>
    </row>
    <row r="266" spans="1:4" x14ac:dyDescent="0.25">
      <c r="A266" s="3">
        <v>1310</v>
      </c>
      <c r="B266" s="3">
        <v>1.1706666666666701</v>
      </c>
      <c r="C266" s="3">
        <v>1</v>
      </c>
      <c r="D266" s="3">
        <v>1.1107721424373997</v>
      </c>
    </row>
    <row r="267" spans="1:4" x14ac:dyDescent="0.25">
      <c r="A267" s="3">
        <v>1315</v>
      </c>
      <c r="B267" s="3">
        <v>1.1783333333333299</v>
      </c>
      <c r="C267" s="3">
        <v>1</v>
      </c>
      <c r="D267" s="3">
        <v>1.1147132380291513</v>
      </c>
    </row>
    <row r="268" spans="1:4" x14ac:dyDescent="0.25">
      <c r="A268" s="3">
        <v>1320</v>
      </c>
      <c r="B268" s="3">
        <v>1.206</v>
      </c>
      <c r="C268" s="3">
        <v>1</v>
      </c>
      <c r="D268" s="3">
        <v>1.1186543336209034</v>
      </c>
    </row>
    <row r="269" spans="1:4" x14ac:dyDescent="0.25">
      <c r="A269" s="3">
        <v>1325</v>
      </c>
      <c r="B269" s="3">
        <v>1.2566666666666699</v>
      </c>
      <c r="C269" s="3">
        <v>1</v>
      </c>
      <c r="D269" s="3">
        <v>1.122595429212655</v>
      </c>
    </row>
    <row r="270" spans="1:4" x14ac:dyDescent="0.25">
      <c r="A270" s="3">
        <v>1330</v>
      </c>
      <c r="B270" s="3">
        <v>1.26</v>
      </c>
      <c r="C270" s="3">
        <v>1</v>
      </c>
      <c r="D270" s="3">
        <v>1.1265365248044068</v>
      </c>
    </row>
    <row r="271" spans="1:4" x14ac:dyDescent="0.25">
      <c r="A271" s="3">
        <v>1335</v>
      </c>
      <c r="B271" s="3">
        <v>1.2370000000000001</v>
      </c>
      <c r="C271" s="3">
        <v>1</v>
      </c>
      <c r="D271" s="3">
        <v>1.1304776203961588</v>
      </c>
    </row>
    <row r="272" spans="1:4" x14ac:dyDescent="0.25">
      <c r="A272" s="3">
        <v>1340</v>
      </c>
      <c r="B272" s="3">
        <v>1.19566666666667</v>
      </c>
      <c r="C272" s="3">
        <v>1</v>
      </c>
      <c r="D272" s="3">
        <v>1.1344187159879104</v>
      </c>
    </row>
    <row r="273" spans="1:4" x14ac:dyDescent="0.25">
      <c r="A273" s="3">
        <v>1345</v>
      </c>
      <c r="B273" s="3">
        <v>1.1886666666666701</v>
      </c>
      <c r="C273" s="3">
        <v>1</v>
      </c>
      <c r="D273" s="3">
        <v>1.1383598115796623</v>
      </c>
    </row>
    <row r="274" spans="1:4" x14ac:dyDescent="0.25">
      <c r="A274" s="3">
        <v>1350</v>
      </c>
      <c r="B274" s="3">
        <v>1.1859999999999999</v>
      </c>
      <c r="C274" s="3">
        <v>1</v>
      </c>
      <c r="D274" s="3">
        <v>1.1423009071714139</v>
      </c>
    </row>
    <row r="275" spans="1:4" x14ac:dyDescent="0.25">
      <c r="A275" s="3">
        <v>1355</v>
      </c>
      <c r="B275" s="3">
        <v>1.18</v>
      </c>
      <c r="C275" s="3">
        <v>1</v>
      </c>
      <c r="D275" s="3">
        <v>1.1462420027631659</v>
      </c>
    </row>
    <row r="276" spans="1:4" x14ac:dyDescent="0.25">
      <c r="A276" s="3">
        <v>1360</v>
      </c>
      <c r="B276" s="3">
        <v>1.1786666666666701</v>
      </c>
      <c r="C276" s="3">
        <v>1</v>
      </c>
      <c r="D276" s="3">
        <v>1.1501830983549175</v>
      </c>
    </row>
    <row r="277" spans="1:4" x14ac:dyDescent="0.25">
      <c r="A277" s="3">
        <v>1365</v>
      </c>
      <c r="B277" s="3">
        <v>1.1763333333333299</v>
      </c>
      <c r="C277" s="3">
        <v>1</v>
      </c>
      <c r="D277" s="3">
        <v>1.1541241939466693</v>
      </c>
    </row>
    <row r="278" spans="1:4" x14ac:dyDescent="0.25">
      <c r="A278" s="3">
        <v>1370</v>
      </c>
      <c r="B278" s="3">
        <v>1.17933333333333</v>
      </c>
      <c r="C278" s="3">
        <v>1</v>
      </c>
      <c r="D278" s="3">
        <v>1.1580652895384209</v>
      </c>
    </row>
    <row r="279" spans="1:4" x14ac:dyDescent="0.25">
      <c r="A279" s="3">
        <v>1375</v>
      </c>
      <c r="B279" s="3">
        <v>1.1823333333333299</v>
      </c>
      <c r="C279" s="3">
        <v>1</v>
      </c>
      <c r="D279" s="3">
        <v>1.1620063851301727</v>
      </c>
    </row>
    <row r="280" spans="1:4" x14ac:dyDescent="0.25">
      <c r="A280" s="3">
        <v>1380</v>
      </c>
      <c r="B280" s="3">
        <v>1.1826666666666701</v>
      </c>
      <c r="C280" s="3">
        <v>1</v>
      </c>
      <c r="D280" s="3">
        <v>1.1659474807219246</v>
      </c>
    </row>
    <row r="281" spans="1:4" x14ac:dyDescent="0.25">
      <c r="A281" s="3">
        <v>1385</v>
      </c>
      <c r="B281" s="3">
        <v>1.1783333333333299</v>
      </c>
      <c r="C281" s="3">
        <v>1</v>
      </c>
      <c r="D281" s="3">
        <v>1.1698885763136764</v>
      </c>
    </row>
    <row r="282" spans="1:4" x14ac:dyDescent="0.25">
      <c r="A282" s="3">
        <v>1390</v>
      </c>
      <c r="B282" s="3">
        <v>1.1859999999999999</v>
      </c>
      <c r="C282" s="3">
        <v>1</v>
      </c>
      <c r="D282" s="3">
        <v>1.173829671905428</v>
      </c>
    </row>
    <row r="283" spans="1:4" x14ac:dyDescent="0.25">
      <c r="A283" s="3">
        <v>1395</v>
      </c>
      <c r="B283" s="3">
        <v>1.1846666666666701</v>
      </c>
      <c r="C283" s="3">
        <v>1</v>
      </c>
      <c r="D283" s="3">
        <v>1.1777707674971798</v>
      </c>
    </row>
    <row r="284" spans="1:4" x14ac:dyDescent="0.25">
      <c r="A284" s="3">
        <v>1400</v>
      </c>
      <c r="B284" s="3">
        <v>1.1910000000000001</v>
      </c>
      <c r="C284" s="3">
        <v>1</v>
      </c>
      <c r="D284" s="3">
        <v>1.1817118630889318</v>
      </c>
    </row>
    <row r="285" spans="1:4" x14ac:dyDescent="0.25">
      <c r="A285" s="3">
        <v>1405</v>
      </c>
      <c r="B285" s="3">
        <v>1.18533333333333</v>
      </c>
      <c r="C285" s="3">
        <v>1</v>
      </c>
      <c r="D285" s="3">
        <v>1.1856529586806834</v>
      </c>
    </row>
    <row r="286" spans="1:4" x14ac:dyDescent="0.25">
      <c r="A286" s="3">
        <v>1410</v>
      </c>
      <c r="B286" s="3">
        <v>1.18566666666667</v>
      </c>
      <c r="C286" s="3">
        <v>1</v>
      </c>
      <c r="D286" s="3">
        <v>1.1895940542724353</v>
      </c>
    </row>
    <row r="287" spans="1:4" x14ac:dyDescent="0.25">
      <c r="A287" s="3">
        <v>1415</v>
      </c>
      <c r="B287" s="3">
        <v>1.181</v>
      </c>
      <c r="C287" s="3">
        <v>1</v>
      </c>
      <c r="D287" s="3">
        <v>1.1935351498641869</v>
      </c>
    </row>
    <row r="288" spans="1:4" x14ac:dyDescent="0.25">
      <c r="A288" s="3">
        <v>1420</v>
      </c>
      <c r="B288" s="3">
        <v>1.18566666666667</v>
      </c>
      <c r="C288" s="3">
        <v>1</v>
      </c>
      <c r="D288" s="3">
        <v>1.1974762454559389</v>
      </c>
    </row>
    <row r="289" spans="1:4" x14ac:dyDescent="0.25">
      <c r="A289" s="3">
        <v>1425</v>
      </c>
      <c r="B289" s="3">
        <v>1.1723333333333299</v>
      </c>
      <c r="C289" s="3">
        <v>1</v>
      </c>
      <c r="D289" s="3">
        <v>1.2014173410476905</v>
      </c>
    </row>
    <row r="290" spans="1:4" x14ac:dyDescent="0.25">
      <c r="A290" s="3">
        <v>1430</v>
      </c>
      <c r="B290" s="3">
        <v>1.17333333333333</v>
      </c>
      <c r="C290" s="3">
        <v>1</v>
      </c>
      <c r="D290" s="3">
        <v>1.2053584366394423</v>
      </c>
    </row>
    <row r="291" spans="1:4" x14ac:dyDescent="0.25">
      <c r="A291" s="3">
        <v>1435</v>
      </c>
      <c r="B291" s="3">
        <v>1.177</v>
      </c>
      <c r="C291" s="3">
        <v>1</v>
      </c>
      <c r="D291" s="3">
        <v>1.2092995322311941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5.1999999999999998E-2</v>
      </c>
      <c r="D2">
        <v>1435</v>
      </c>
      <c r="E2">
        <v>1.73</v>
      </c>
      <c r="F2">
        <v>2</v>
      </c>
      <c r="G2">
        <v>10</v>
      </c>
      <c r="H2">
        <v>1</v>
      </c>
      <c r="I2">
        <v>3.9194102035762044E-3</v>
      </c>
      <c r="J2">
        <v>106.98435985038708</v>
      </c>
      <c r="K2">
        <v>-9.8257284295030552E-3</v>
      </c>
      <c r="L2">
        <v>1.5489581263565986</v>
      </c>
      <c r="M2">
        <v>0</v>
      </c>
      <c r="N2">
        <v>0.10306298650765755</v>
      </c>
      <c r="O2">
        <v>0.96316584676813999</v>
      </c>
      <c r="P2">
        <v>5.1999999999999998E-2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5.1999999999999998E-2</v>
      </c>
      <c r="C4" s="3">
        <v>1</v>
      </c>
      <c r="D4" s="3">
        <v>-9.8257284295030552E-3</v>
      </c>
      <c r="E4">
        <v>0</v>
      </c>
      <c r="F4">
        <v>-9.8257284295030552E-3</v>
      </c>
    </row>
    <row r="5" spans="1:16" x14ac:dyDescent="0.25">
      <c r="A5" s="3">
        <v>5</v>
      </c>
      <c r="B5" s="3">
        <v>5.4666666666666697E-2</v>
      </c>
      <c r="C5" s="3">
        <v>1</v>
      </c>
      <c r="D5" s="3">
        <v>-7.6583483207275597E-3</v>
      </c>
      <c r="E5">
        <v>71.75</v>
      </c>
      <c r="F5">
        <v>4.9039898915999899E-2</v>
      </c>
    </row>
    <row r="6" spans="1:16" x14ac:dyDescent="0.25">
      <c r="A6" s="3">
        <v>10</v>
      </c>
      <c r="B6" s="3">
        <v>5.6333333333333298E-2</v>
      </c>
      <c r="C6" s="3">
        <v>1</v>
      </c>
      <c r="D6" s="3">
        <v>-5.279930922736608E-3</v>
      </c>
      <c r="E6">
        <v>143.5</v>
      </c>
      <c r="F6">
        <v>0.19801408741707732</v>
      </c>
    </row>
    <row r="7" spans="1:16" x14ac:dyDescent="0.25">
      <c r="A7" s="3">
        <v>15</v>
      </c>
      <c r="B7" s="3">
        <v>5.5666666666666698E-2</v>
      </c>
      <c r="C7" s="3">
        <v>1</v>
      </c>
      <c r="D7" s="3">
        <v>-2.6730032741067123E-3</v>
      </c>
      <c r="E7">
        <v>215.25</v>
      </c>
      <c r="F7">
        <v>0.43078525007830354</v>
      </c>
    </row>
    <row r="8" spans="1:16" x14ac:dyDescent="0.25">
      <c r="A8" s="3">
        <v>20</v>
      </c>
      <c r="B8" s="3">
        <v>5.6000000000000001E-2</v>
      </c>
      <c r="C8" s="3">
        <v>1</v>
      </c>
      <c r="D8" s="3">
        <v>1.8074786094837255E-4</v>
      </c>
      <c r="E8">
        <v>287</v>
      </c>
      <c r="F8">
        <v>0.69881995336581648</v>
      </c>
    </row>
    <row r="9" spans="1:16" x14ac:dyDescent="0.25">
      <c r="A9" s="3">
        <v>25</v>
      </c>
      <c r="B9" s="3">
        <v>5.6666666666666698E-2</v>
      </c>
      <c r="C9" s="3">
        <v>1</v>
      </c>
      <c r="D9" s="3">
        <v>3.3003977744193E-3</v>
      </c>
      <c r="E9">
        <v>358.75</v>
      </c>
      <c r="F9">
        <v>0.973846879046953</v>
      </c>
    </row>
    <row r="10" spans="1:16" x14ac:dyDescent="0.25">
      <c r="A10" s="3">
        <v>30</v>
      </c>
      <c r="B10" s="3">
        <v>5.7333333333333299E-2</v>
      </c>
      <c r="C10" s="3">
        <v>1</v>
      </c>
      <c r="D10" s="3">
        <v>6.7056794489654334E-3</v>
      </c>
      <c r="E10">
        <v>430.5</v>
      </c>
      <c r="F10">
        <v>1.2358941374385801</v>
      </c>
    </row>
    <row r="11" spans="1:16" x14ac:dyDescent="0.25">
      <c r="A11" s="3">
        <v>35</v>
      </c>
      <c r="B11" s="3">
        <v>5.8999999999999997E-2</v>
      </c>
      <c r="C11" s="3">
        <v>1</v>
      </c>
      <c r="D11" s="3">
        <v>1.0416851029538878E-2</v>
      </c>
      <c r="E11">
        <v>502.25</v>
      </c>
      <c r="F11">
        <v>1.4360749153045491</v>
      </c>
    </row>
    <row r="12" spans="1:16" x14ac:dyDescent="0.25">
      <c r="A12" s="3">
        <v>40</v>
      </c>
      <c r="B12" s="3">
        <v>0.06</v>
      </c>
      <c r="C12" s="3">
        <v>1</v>
      </c>
      <c r="D12" s="3">
        <v>1.4454533799115515E-2</v>
      </c>
      <c r="E12">
        <v>574</v>
      </c>
      <c r="F12">
        <v>1.5238149825817155</v>
      </c>
    </row>
    <row r="13" spans="1:16" x14ac:dyDescent="0.25">
      <c r="A13" s="3">
        <v>45</v>
      </c>
      <c r="B13" s="3">
        <v>6.0999999999999999E-2</v>
      </c>
      <c r="C13" s="3">
        <v>1</v>
      </c>
      <c r="D13" s="3">
        <v>1.8839520247371195E-2</v>
      </c>
      <c r="E13">
        <v>645.75</v>
      </c>
      <c r="F13">
        <v>1.5445297096314488</v>
      </c>
    </row>
    <row r="14" spans="1:16" x14ac:dyDescent="0.25">
      <c r="A14" s="3">
        <v>50</v>
      </c>
      <c r="B14" s="3">
        <v>6.1333333333333302E-2</v>
      </c>
      <c r="C14" s="3">
        <v>1</v>
      </c>
      <c r="D14" s="3">
        <v>2.3592552982184569E-2</v>
      </c>
      <c r="E14">
        <v>717.5</v>
      </c>
      <c r="F14">
        <v>1.548220384055941</v>
      </c>
    </row>
    <row r="15" spans="1:16" x14ac:dyDescent="0.25">
      <c r="A15" s="3">
        <v>55</v>
      </c>
      <c r="B15" s="3">
        <v>6.4000000000000001E-2</v>
      </c>
      <c r="C15" s="3">
        <v>1</v>
      </c>
      <c r="D15" s="3">
        <v>2.8734076611941908E-2</v>
      </c>
      <c r="E15">
        <v>789.25</v>
      </c>
      <c r="F15">
        <v>1.5488364347666657</v>
      </c>
    </row>
    <row r="16" spans="1:16" x14ac:dyDescent="0.25">
      <c r="A16" s="3">
        <v>60</v>
      </c>
      <c r="B16" s="3">
        <v>6.4333333333333298E-2</v>
      </c>
      <c r="C16" s="3">
        <v>1</v>
      </c>
      <c r="D16" s="3">
        <v>3.4283966273237064E-2</v>
      </c>
      <c r="E16">
        <v>861</v>
      </c>
      <c r="F16">
        <v>1.5489380863101878</v>
      </c>
    </row>
    <row r="17" spans="1:6" x14ac:dyDescent="0.25">
      <c r="A17" s="3">
        <v>65</v>
      </c>
      <c r="B17" s="3">
        <v>6.5666666666666706E-2</v>
      </c>
      <c r="C17" s="3">
        <v>1</v>
      </c>
      <c r="D17" s="3">
        <v>4.0261238116338589E-2</v>
      </c>
      <c r="E17">
        <v>932.75</v>
      </c>
      <c r="F17">
        <v>1.5489548270823412</v>
      </c>
    </row>
    <row r="18" spans="1:6" x14ac:dyDescent="0.25">
      <c r="A18" s="3">
        <v>70</v>
      </c>
      <c r="B18" s="3">
        <v>6.9000000000000006E-2</v>
      </c>
      <c r="C18" s="3">
        <v>1</v>
      </c>
      <c r="D18" s="3">
        <v>4.6683748684178406E-2</v>
      </c>
      <c r="E18">
        <v>1004.5</v>
      </c>
      <c r="F18">
        <v>1.5489575832080844</v>
      </c>
    </row>
    <row r="19" spans="1:6" x14ac:dyDescent="0.25">
      <c r="A19" s="3">
        <v>75</v>
      </c>
      <c r="B19" s="3">
        <v>7.1666666666666698E-2</v>
      </c>
      <c r="C19" s="3">
        <v>1</v>
      </c>
      <c r="D19" s="3">
        <v>5.3567891600856121E-2</v>
      </c>
      <c r="E19">
        <v>1076.25</v>
      </c>
      <c r="F19">
        <v>1.5489580369405325</v>
      </c>
    </row>
    <row r="20" spans="1:6" x14ac:dyDescent="0.25">
      <c r="A20" s="3">
        <v>80</v>
      </c>
      <c r="B20" s="3">
        <v>7.36666666666667E-2</v>
      </c>
      <c r="C20" s="3">
        <v>1</v>
      </c>
      <c r="D20" s="3">
        <v>6.092830118044771E-2</v>
      </c>
      <c r="E20">
        <v>1148</v>
      </c>
      <c r="F20">
        <v>1.5489581116364572</v>
      </c>
    </row>
    <row r="21" spans="1:6" x14ac:dyDescent="0.25">
      <c r="A21" s="3">
        <v>85</v>
      </c>
      <c r="B21" s="3">
        <v>7.7666666666666703E-2</v>
      </c>
      <c r="C21" s="3">
        <v>1</v>
      </c>
      <c r="D21" s="3">
        <v>6.8777573334592987E-2</v>
      </c>
      <c r="E21">
        <v>1219.75</v>
      </c>
      <c r="F21">
        <v>1.5489581239332926</v>
      </c>
    </row>
    <row r="22" spans="1:6" x14ac:dyDescent="0.25">
      <c r="A22" s="3">
        <v>90</v>
      </c>
      <c r="B22" s="3">
        <v>7.9333333333333297E-2</v>
      </c>
      <c r="C22" s="3">
        <v>1</v>
      </c>
      <c r="D22" s="3">
        <v>7.7126014374235982E-2</v>
      </c>
      <c r="E22">
        <v>1291.5</v>
      </c>
      <c r="F22">
        <v>1.5489581259576615</v>
      </c>
    </row>
    <row r="23" spans="1:6" x14ac:dyDescent="0.25">
      <c r="A23" s="3">
        <v>95</v>
      </c>
      <c r="B23" s="3">
        <v>8.1333333333333299E-2</v>
      </c>
      <c r="C23" s="3">
        <v>1</v>
      </c>
      <c r="D23" s="3">
        <v>8.598142787970306E-2</v>
      </c>
      <c r="E23">
        <v>1363.25</v>
      </c>
      <c r="F23">
        <v>1.5489581262909233</v>
      </c>
    </row>
    <row r="24" spans="1:6" x14ac:dyDescent="0.25">
      <c r="A24" s="3">
        <v>100</v>
      </c>
      <c r="B24" s="3">
        <v>8.0666666666666706E-2</v>
      </c>
      <c r="C24" s="3">
        <v>1</v>
      </c>
      <c r="D24" s="3">
        <v>9.5348948719473373E-2</v>
      </c>
      <c r="E24">
        <v>1435</v>
      </c>
      <c r="F24">
        <v>1.5489581263457872</v>
      </c>
    </row>
    <row r="25" spans="1:6" x14ac:dyDescent="0.25">
      <c r="A25" s="3">
        <v>105</v>
      </c>
      <c r="B25" s="3">
        <v>8.2666666666666694E-2</v>
      </c>
      <c r="C25" s="3">
        <v>1</v>
      </c>
      <c r="D25" s="3">
        <v>0.10523093156086513</v>
      </c>
    </row>
    <row r="26" spans="1:6" x14ac:dyDescent="0.25">
      <c r="A26" s="3">
        <v>110</v>
      </c>
      <c r="B26" s="3">
        <v>8.5666666666666696E-2</v>
      </c>
      <c r="C26" s="3">
        <v>1</v>
      </c>
      <c r="D26" s="3">
        <v>0.11562689893186658</v>
      </c>
    </row>
    <row r="27" spans="1:6" x14ac:dyDescent="0.25">
      <c r="A27" s="3">
        <v>115</v>
      </c>
      <c r="B27" s="3">
        <v>9.0666666666666701E-2</v>
      </c>
      <c r="C27" s="3">
        <v>1</v>
      </c>
      <c r="D27" s="3">
        <v>0.12653355121968532</v>
      </c>
    </row>
    <row r="28" spans="1:6" x14ac:dyDescent="0.25">
      <c r="A28" s="3">
        <v>120</v>
      </c>
      <c r="B28" s="3">
        <v>9.4666666666666704E-2</v>
      </c>
      <c r="C28" s="3">
        <v>1</v>
      </c>
      <c r="D28" s="3">
        <v>0.13794483813060038</v>
      </c>
    </row>
    <row r="29" spans="1:6" x14ac:dyDescent="0.25">
      <c r="A29" s="3">
        <v>125</v>
      </c>
      <c r="B29" s="3">
        <v>0.100666666666667</v>
      </c>
      <c r="C29" s="3">
        <v>1</v>
      </c>
      <c r="D29" s="3">
        <v>0.14985208831186742</v>
      </c>
    </row>
    <row r="30" spans="1:6" x14ac:dyDescent="0.25">
      <c r="A30" s="3">
        <v>130</v>
      </c>
      <c r="B30" s="3">
        <v>0.105</v>
      </c>
      <c r="C30" s="3">
        <v>1</v>
      </c>
      <c r="D30" s="3">
        <v>0.16224419126981585</v>
      </c>
    </row>
    <row r="31" spans="1:6" x14ac:dyDescent="0.25">
      <c r="A31" s="3">
        <v>135</v>
      </c>
      <c r="B31" s="3">
        <v>0.115</v>
      </c>
      <c r="C31" s="3">
        <v>1</v>
      </c>
      <c r="D31" s="3">
        <v>0.17510782359866223</v>
      </c>
    </row>
    <row r="32" spans="1:6" x14ac:dyDescent="0.25">
      <c r="A32" s="3">
        <v>140</v>
      </c>
      <c r="B32" s="3">
        <v>0.116666666666667</v>
      </c>
      <c r="C32" s="3">
        <v>1</v>
      </c>
      <c r="D32" s="3">
        <v>0.18842771000051026</v>
      </c>
    </row>
    <row r="33" spans="1:4" x14ac:dyDescent="0.25">
      <c r="A33" s="3">
        <v>145</v>
      </c>
      <c r="B33" s="3">
        <v>0.127</v>
      </c>
      <c r="C33" s="3">
        <v>1</v>
      </c>
      <c r="D33" s="3">
        <v>0.2021869087031837</v>
      </c>
    </row>
    <row r="34" spans="1:4" x14ac:dyDescent="0.25">
      <c r="A34" s="3">
        <v>150</v>
      </c>
      <c r="B34" s="3">
        <v>0.13200000000000001</v>
      </c>
      <c r="C34" s="3">
        <v>1</v>
      </c>
      <c r="D34" s="3">
        <v>0.21636711067655487</v>
      </c>
    </row>
    <row r="35" spans="1:4" x14ac:dyDescent="0.25">
      <c r="A35" s="3">
        <v>155</v>
      </c>
      <c r="B35" s="3">
        <v>0.14233333333333301</v>
      </c>
      <c r="C35" s="3">
        <v>1</v>
      </c>
      <c r="D35" s="3">
        <v>0.23094894245647571</v>
      </c>
    </row>
    <row r="36" spans="1:4" x14ac:dyDescent="0.25">
      <c r="A36" s="3">
        <v>160</v>
      </c>
      <c r="B36" s="3">
        <v>0.156</v>
      </c>
      <c r="C36" s="3">
        <v>1</v>
      </c>
      <c r="D36" s="3">
        <v>0.24591226330710952</v>
      </c>
    </row>
    <row r="37" spans="1:4" x14ac:dyDescent="0.25">
      <c r="A37" s="3">
        <v>165</v>
      </c>
      <c r="B37" s="3">
        <v>0.16200000000000001</v>
      </c>
      <c r="C37" s="3">
        <v>1</v>
      </c>
      <c r="D37" s="3">
        <v>0.26123644875576374</v>
      </c>
    </row>
    <row r="38" spans="1:4" x14ac:dyDescent="0.25">
      <c r="A38" s="3">
        <v>170</v>
      </c>
      <c r="B38" s="3">
        <v>0.17599999999999999</v>
      </c>
      <c r="C38" s="3">
        <v>1</v>
      </c>
      <c r="D38" s="3">
        <v>0.27690065407557224</v>
      </c>
    </row>
    <row r="39" spans="1:4" x14ac:dyDescent="0.25">
      <c r="A39" s="3">
        <v>175</v>
      </c>
      <c r="B39" s="3">
        <v>0.19466666666666699</v>
      </c>
      <c r="C39" s="3">
        <v>1</v>
      </c>
      <c r="D39" s="3">
        <v>0.29288405293131947</v>
      </c>
    </row>
    <row r="40" spans="1:4" x14ac:dyDescent="0.25">
      <c r="A40" s="3">
        <v>180</v>
      </c>
      <c r="B40" s="3">
        <v>0.21099999999999999</v>
      </c>
      <c r="C40" s="3">
        <v>1</v>
      </c>
      <c r="D40" s="3">
        <v>0.30916604802035785</v>
      </c>
    </row>
    <row r="41" spans="1:4" x14ac:dyDescent="0.25">
      <c r="A41" s="3">
        <v>185</v>
      </c>
      <c r="B41" s="3">
        <v>0.23066666666666699</v>
      </c>
      <c r="C41" s="3">
        <v>1</v>
      </c>
      <c r="D41" s="3">
        <v>0.32572645203726419</v>
      </c>
    </row>
    <row r="42" spans="1:4" x14ac:dyDescent="0.25">
      <c r="A42" s="3">
        <v>190</v>
      </c>
      <c r="B42" s="3">
        <v>0.25</v>
      </c>
      <c r="C42" s="3">
        <v>1</v>
      </c>
      <c r="D42" s="3">
        <v>0.34254563859979026</v>
      </c>
    </row>
    <row r="43" spans="1:4" x14ac:dyDescent="0.25">
      <c r="A43" s="3">
        <v>195</v>
      </c>
      <c r="B43" s="3">
        <v>0.27300000000000002</v>
      </c>
      <c r="C43" s="3">
        <v>1</v>
      </c>
      <c r="D43" s="3">
        <v>0.3596046638552754</v>
      </c>
    </row>
    <row r="44" spans="1:4" x14ac:dyDescent="0.25">
      <c r="A44" s="3">
        <v>200</v>
      </c>
      <c r="B44" s="3">
        <v>0.29566666666666702</v>
      </c>
      <c r="C44" s="3">
        <v>1</v>
      </c>
      <c r="D44" s="3">
        <v>0.37688536032659109</v>
      </c>
    </row>
    <row r="45" spans="1:4" x14ac:dyDescent="0.25">
      <c r="A45" s="3">
        <v>205</v>
      </c>
      <c r="B45" s="3">
        <v>0.309</v>
      </c>
      <c r="C45" s="3">
        <v>1</v>
      </c>
      <c r="D45" s="3">
        <v>0.39437040516048022</v>
      </c>
    </row>
    <row r="46" spans="1:4" x14ac:dyDescent="0.25">
      <c r="A46" s="3">
        <v>210</v>
      </c>
      <c r="B46" s="3">
        <v>0.33100000000000002</v>
      </c>
      <c r="C46" s="3">
        <v>1</v>
      </c>
      <c r="D46" s="3">
        <v>0.41204336532890889</v>
      </c>
    </row>
    <row r="47" spans="1:4" x14ac:dyDescent="0.25">
      <c r="A47" s="3">
        <v>215</v>
      </c>
      <c r="B47" s="3">
        <v>0.35199999999999998</v>
      </c>
      <c r="C47" s="3">
        <v>1</v>
      </c>
      <c r="D47" s="3">
        <v>0.42988872253485383</v>
      </c>
    </row>
    <row r="48" spans="1:4" x14ac:dyDescent="0.25">
      <c r="A48" s="3">
        <v>220</v>
      </c>
      <c r="B48" s="3">
        <v>0.379</v>
      </c>
      <c r="C48" s="3">
        <v>1</v>
      </c>
      <c r="D48" s="3">
        <v>0.44789188062124907</v>
      </c>
    </row>
    <row r="49" spans="1:4" x14ac:dyDescent="0.25">
      <c r="A49" s="3">
        <v>225</v>
      </c>
      <c r="B49" s="3">
        <v>0.40766666666666701</v>
      </c>
      <c r="C49" s="3">
        <v>1</v>
      </c>
      <c r="D49" s="3">
        <v>0.46603915820965974</v>
      </c>
    </row>
    <row r="50" spans="1:4" x14ac:dyDescent="0.25">
      <c r="A50" s="3">
        <v>230</v>
      </c>
      <c r="B50" s="3">
        <v>0.43733333333333302</v>
      </c>
      <c r="C50" s="3">
        <v>1</v>
      </c>
      <c r="D50" s="3">
        <v>0.48431776913573099</v>
      </c>
    </row>
    <row r="51" spans="1:4" x14ac:dyDescent="0.25">
      <c r="A51" s="3">
        <v>235</v>
      </c>
      <c r="B51" s="3">
        <v>0.46966666666666701</v>
      </c>
      <c r="C51" s="3">
        <v>1</v>
      </c>
      <c r="D51" s="3">
        <v>0.50271579302995328</v>
      </c>
    </row>
    <row r="52" spans="1:4" x14ac:dyDescent="0.25">
      <c r="A52" s="3">
        <v>240</v>
      </c>
      <c r="B52" s="3">
        <v>0.50866666666666704</v>
      </c>
      <c r="C52" s="3">
        <v>1</v>
      </c>
      <c r="D52" s="3">
        <v>0.52122213813870555</v>
      </c>
    </row>
    <row r="53" spans="1:4" x14ac:dyDescent="0.25">
      <c r="A53" s="3">
        <v>245</v>
      </c>
      <c r="B53" s="3">
        <v>0.54766666666666697</v>
      </c>
      <c r="C53" s="3">
        <v>1</v>
      </c>
      <c r="D53" s="3">
        <v>0.5398264982109966</v>
      </c>
    </row>
    <row r="54" spans="1:4" x14ac:dyDescent="0.25">
      <c r="A54" s="3">
        <v>250</v>
      </c>
      <c r="B54" s="3">
        <v>0.57833333333333303</v>
      </c>
      <c r="C54" s="3">
        <v>1</v>
      </c>
      <c r="D54" s="3">
        <v>0.55851930500544844</v>
      </c>
    </row>
    <row r="55" spans="1:4" x14ac:dyDescent="0.25">
      <c r="A55" s="3">
        <v>255</v>
      </c>
      <c r="B55" s="3">
        <v>0.61433333333333295</v>
      </c>
      <c r="C55" s="3">
        <v>1</v>
      </c>
      <c r="D55" s="3">
        <v>0.57729167771035417</v>
      </c>
    </row>
    <row r="56" spans="1:4" x14ac:dyDescent="0.25">
      <c r="A56" s="3">
        <v>260</v>
      </c>
      <c r="B56" s="3">
        <v>0.64400000000000002</v>
      </c>
      <c r="C56" s="3">
        <v>1</v>
      </c>
      <c r="D56" s="3">
        <v>0.59613537032419606</v>
      </c>
    </row>
    <row r="57" spans="1:4" x14ac:dyDescent="0.25">
      <c r="A57" s="3">
        <v>265</v>
      </c>
      <c r="B57" s="3">
        <v>0.670333333333333</v>
      </c>
      <c r="C57" s="3">
        <v>1</v>
      </c>
      <c r="D57" s="3">
        <v>0.6150427178190333</v>
      </c>
    </row>
    <row r="58" spans="1:4" x14ac:dyDescent="0.25">
      <c r="A58" s="3">
        <v>270</v>
      </c>
      <c r="B58" s="3">
        <v>0.69766666666666699</v>
      </c>
      <c r="C58" s="3">
        <v>1</v>
      </c>
      <c r="D58" s="3">
        <v>0.63400658170677915</v>
      </c>
    </row>
    <row r="59" spans="1:4" x14ac:dyDescent="0.25">
      <c r="A59" s="3">
        <v>275</v>
      </c>
      <c r="B59" s="3">
        <v>0.72699999999999998</v>
      </c>
      <c r="C59" s="3">
        <v>1</v>
      </c>
      <c r="D59" s="3">
        <v>0.653020295448968</v>
      </c>
    </row>
    <row r="60" spans="1:4" x14ac:dyDescent="0.25">
      <c r="A60" s="3">
        <v>280</v>
      </c>
      <c r="B60" s="3">
        <v>0.75233333333333297</v>
      </c>
      <c r="C60" s="3">
        <v>1</v>
      </c>
      <c r="D60" s="3">
        <v>0.67207760999351773</v>
      </c>
    </row>
    <row r="61" spans="1:4" x14ac:dyDescent="0.25">
      <c r="A61" s="3">
        <v>285</v>
      </c>
      <c r="B61" s="3">
        <v>0.77666666666666695</v>
      </c>
      <c r="C61" s="3">
        <v>1</v>
      </c>
      <c r="D61" s="3">
        <v>0.69117263958573272</v>
      </c>
    </row>
    <row r="62" spans="1:4" x14ac:dyDescent="0.25">
      <c r="A62" s="3">
        <v>290</v>
      </c>
      <c r="B62" s="3">
        <v>0.80500000000000005</v>
      </c>
      <c r="C62" s="3">
        <v>1</v>
      </c>
      <c r="D62" s="3">
        <v>0.71029980788354663</v>
      </c>
    </row>
    <row r="63" spans="1:4" x14ac:dyDescent="0.25">
      <c r="A63" s="3">
        <v>295</v>
      </c>
      <c r="B63" s="3">
        <v>0.83133333333333304</v>
      </c>
      <c r="C63" s="3">
        <v>1</v>
      </c>
      <c r="D63" s="3">
        <v>0.7294537943067263</v>
      </c>
    </row>
    <row r="64" spans="1:4" x14ac:dyDescent="0.25">
      <c r="A64" s="3">
        <v>300</v>
      </c>
      <c r="B64" s="3">
        <v>0.85299999999999998</v>
      </c>
      <c r="C64" s="3">
        <v>1</v>
      </c>
      <c r="D64" s="3">
        <v>0.74862948046443889</v>
      </c>
    </row>
    <row r="65" spans="1:4" x14ac:dyDescent="0.25">
      <c r="A65" s="3">
        <v>305</v>
      </c>
      <c r="B65" s="3">
        <v>0.87666666666666704</v>
      </c>
      <c r="C65" s="3">
        <v>1</v>
      </c>
      <c r="D65" s="3">
        <v>0.76782189643341059</v>
      </c>
    </row>
    <row r="66" spans="1:4" x14ac:dyDescent="0.25">
      <c r="A66" s="3">
        <v>310</v>
      </c>
      <c r="B66" s="3">
        <v>0.89933333333333298</v>
      </c>
      <c r="C66" s="3">
        <v>1</v>
      </c>
      <c r="D66" s="3">
        <v>0.78702616659827818</v>
      </c>
    </row>
    <row r="67" spans="1:4" x14ac:dyDescent="0.25">
      <c r="A67" s="3">
        <v>315</v>
      </c>
      <c r="B67" s="3">
        <v>0.914333333333333</v>
      </c>
      <c r="C67" s="3">
        <v>1</v>
      </c>
      <c r="D67" s="3">
        <v>0.80623745471552866</v>
      </c>
    </row>
    <row r="68" spans="1:4" x14ac:dyDescent="0.25">
      <c r="A68" s="3">
        <v>320</v>
      </c>
      <c r="B68" s="3">
        <v>0.92833333333333301</v>
      </c>
      <c r="C68" s="3">
        <v>1</v>
      </c>
      <c r="D68" s="3">
        <v>0.82545090782183517</v>
      </c>
    </row>
    <row r="69" spans="1:4" x14ac:dyDescent="0.25">
      <c r="A69" s="3">
        <v>325</v>
      </c>
      <c r="B69" s="3">
        <v>0.94266666666666699</v>
      </c>
      <c r="C69" s="3">
        <v>1</v>
      </c>
      <c r="D69" s="3">
        <v>0.84466159857647949</v>
      </c>
    </row>
    <row r="70" spans="1:4" x14ac:dyDescent="0.25">
      <c r="A70" s="3">
        <v>330</v>
      </c>
      <c r="B70" s="3">
        <v>0.958666666666667</v>
      </c>
      <c r="C70" s="3">
        <v>1</v>
      </c>
      <c r="D70" s="3">
        <v>0.86386446560624364</v>
      </c>
    </row>
    <row r="71" spans="1:4" x14ac:dyDescent="0.25">
      <c r="A71" s="3">
        <v>335</v>
      </c>
      <c r="B71" s="3">
        <v>0.97433333333333305</v>
      </c>
      <c r="C71" s="3">
        <v>1</v>
      </c>
      <c r="D71" s="3">
        <v>0.8830542514107631</v>
      </c>
    </row>
    <row r="72" spans="1:4" x14ac:dyDescent="0.25">
      <c r="A72" s="3">
        <v>340</v>
      </c>
      <c r="B72" s="3">
        <v>0.99766666666666703</v>
      </c>
      <c r="C72" s="3">
        <v>1</v>
      </c>
      <c r="D72" s="3">
        <v>0.90222543738866712</v>
      </c>
    </row>
    <row r="73" spans="1:4" x14ac:dyDescent="0.25">
      <c r="A73" s="3">
        <v>345</v>
      </c>
      <c r="B73" s="3">
        <v>1.0146666666666699</v>
      </c>
      <c r="C73" s="3">
        <v>1</v>
      </c>
      <c r="D73" s="3">
        <v>0.92137217556265505</v>
      </c>
    </row>
    <row r="74" spans="1:4" x14ac:dyDescent="0.25">
      <c r="A74" s="3">
        <v>350</v>
      </c>
      <c r="B74" s="3">
        <v>1.0286666666666699</v>
      </c>
      <c r="C74" s="3">
        <v>1</v>
      </c>
      <c r="D74" s="3">
        <v>0.94048821661864512</v>
      </c>
    </row>
    <row r="75" spans="1:4" x14ac:dyDescent="0.25">
      <c r="A75" s="3">
        <v>355</v>
      </c>
      <c r="B75" s="3">
        <v>1.03866666666667</v>
      </c>
      <c r="C75" s="3">
        <v>1</v>
      </c>
      <c r="D75" s="3">
        <v>0.95956683393511044</v>
      </c>
    </row>
    <row r="76" spans="1:4" x14ac:dyDescent="0.25">
      <c r="A76" s="3">
        <v>360</v>
      </c>
      <c r="B76" s="3">
        <v>1.052</v>
      </c>
      <c r="C76" s="3">
        <v>1</v>
      </c>
      <c r="D76" s="3">
        <v>0.97860074336968772</v>
      </c>
    </row>
    <row r="77" spans="1:4" x14ac:dyDescent="0.25">
      <c r="A77" s="3">
        <v>365</v>
      </c>
      <c r="B77" s="3">
        <v>1.0613333333333299</v>
      </c>
      <c r="C77" s="3">
        <v>1</v>
      </c>
      <c r="D77" s="3">
        <v>0.99758201869836982</v>
      </c>
    </row>
    <row r="78" spans="1:4" x14ac:dyDescent="0.25">
      <c r="A78" s="3">
        <v>370</v>
      </c>
      <c r="B78" s="3">
        <v>1.07</v>
      </c>
      <c r="C78" s="3">
        <v>1</v>
      </c>
      <c r="D78" s="3">
        <v>1.0165020027765777</v>
      </c>
    </row>
    <row r="79" spans="1:4" x14ac:dyDescent="0.25">
      <c r="A79" s="3">
        <v>375</v>
      </c>
      <c r="B79" s="3">
        <v>1.075</v>
      </c>
      <c r="C79" s="3">
        <v>1</v>
      </c>
      <c r="D79" s="3">
        <v>1.0353512147208304</v>
      </c>
    </row>
    <row r="80" spans="1:4" x14ac:dyDescent="0.25">
      <c r="A80" s="3">
        <v>380</v>
      </c>
      <c r="B80" s="3">
        <v>1.09033333333333</v>
      </c>
      <c r="C80" s="3">
        <v>1</v>
      </c>
      <c r="D80" s="3">
        <v>1.0541192537051096</v>
      </c>
    </row>
    <row r="81" spans="1:4" x14ac:dyDescent="0.25">
      <c r="A81" s="3">
        <v>385</v>
      </c>
      <c r="B81" s="3">
        <v>1.1000000000000001</v>
      </c>
      <c r="C81" s="3">
        <v>1</v>
      </c>
      <c r="D81" s="3">
        <v>1.0727947003381637</v>
      </c>
    </row>
    <row r="82" spans="1:4" x14ac:dyDescent="0.25">
      <c r="A82" s="3">
        <v>390</v>
      </c>
      <c r="B82" s="3">
        <v>1.1060000000000001</v>
      </c>
      <c r="C82" s="3">
        <v>1</v>
      </c>
      <c r="D82" s="3">
        <v>1.0913650170472682</v>
      </c>
    </row>
    <row r="83" spans="1:4" x14ac:dyDescent="0.25">
      <c r="A83" s="3">
        <v>395</v>
      </c>
      <c r="B83" s="3">
        <v>1.1156666666666699</v>
      </c>
      <c r="C83" s="3">
        <v>1</v>
      </c>
      <c r="D83" s="3">
        <v>1.1098164494487033</v>
      </c>
    </row>
    <row r="84" spans="1:4" x14ac:dyDescent="0.25">
      <c r="A84" s="3">
        <v>400</v>
      </c>
      <c r="B84" s="3">
        <v>1.1256666666666699</v>
      </c>
      <c r="C84" s="3">
        <v>1</v>
      </c>
      <c r="D84" s="3">
        <v>1.1281339313400658</v>
      </c>
    </row>
    <row r="85" spans="1:4" x14ac:dyDescent="0.25">
      <c r="A85" s="3">
        <v>405</v>
      </c>
      <c r="B85" s="3">
        <v>1.125</v>
      </c>
      <c r="C85" s="3">
        <v>1</v>
      </c>
      <c r="D85" s="3">
        <v>1.14630099670273</v>
      </c>
    </row>
    <row r="86" spans="1:4" x14ac:dyDescent="0.25">
      <c r="A86" s="3">
        <v>410</v>
      </c>
      <c r="B86" s="3">
        <v>1.133</v>
      </c>
      <c r="C86" s="3">
        <v>1</v>
      </c>
      <c r="D86" s="3">
        <v>1.1642997029428155</v>
      </c>
    </row>
    <row r="87" spans="1:4" x14ac:dyDescent="0.25">
      <c r="A87" s="3">
        <v>415</v>
      </c>
      <c r="B87" s="3">
        <v>1.14733333333333</v>
      </c>
      <c r="C87" s="3">
        <v>1</v>
      </c>
      <c r="D87" s="3">
        <v>1.1821105705008113</v>
      </c>
    </row>
    <row r="88" spans="1:4" x14ac:dyDescent="0.25">
      <c r="A88" s="3">
        <v>420</v>
      </c>
      <c r="B88" s="3">
        <v>1.1626666666666701</v>
      </c>
      <c r="C88" s="3">
        <v>1</v>
      </c>
      <c r="D88" s="3">
        <v>1.1997125448802137</v>
      </c>
    </row>
    <row r="89" spans="1:4" x14ac:dyDescent="0.25">
      <c r="A89" s="3">
        <v>425</v>
      </c>
      <c r="B89" s="3">
        <v>1.1779999999999999</v>
      </c>
      <c r="C89" s="3">
        <v>1</v>
      </c>
      <c r="D89" s="3">
        <v>1.2170829880183232</v>
      </c>
    </row>
    <row r="90" spans="1:4" x14ac:dyDescent="0.25">
      <c r="A90" s="3">
        <v>430</v>
      </c>
      <c r="B90" s="3">
        <v>1.19</v>
      </c>
      <c r="C90" s="3">
        <v>1</v>
      </c>
      <c r="D90" s="3">
        <v>1.2341977066555563</v>
      </c>
    </row>
    <row r="91" spans="1:4" x14ac:dyDescent="0.25">
      <c r="A91" s="3">
        <v>435</v>
      </c>
      <c r="B91" s="3">
        <v>1.196</v>
      </c>
      <c r="C91" s="3">
        <v>1</v>
      </c>
      <c r="D91" s="3">
        <v>1.2510310258332948</v>
      </c>
    </row>
    <row r="92" spans="1:4" x14ac:dyDescent="0.25">
      <c r="A92" s="3">
        <v>440</v>
      </c>
      <c r="B92" s="3">
        <v>1.2090000000000001</v>
      </c>
      <c r="C92" s="3">
        <v>1</v>
      </c>
      <c r="D92" s="3">
        <v>1.2675559157184306</v>
      </c>
    </row>
    <row r="93" spans="1:4" x14ac:dyDescent="0.25">
      <c r="A93" s="3">
        <v>445</v>
      </c>
      <c r="B93" s="3">
        <v>1.2286666666666699</v>
      </c>
      <c r="C93" s="3">
        <v>1</v>
      </c>
      <c r="D93" s="3">
        <v>1.2837441794510644</v>
      </c>
    </row>
    <row r="94" spans="1:4" x14ac:dyDescent="0.25">
      <c r="A94" s="3">
        <v>450</v>
      </c>
      <c r="B94" s="3">
        <v>1.228</v>
      </c>
      <c r="C94" s="3">
        <v>1</v>
      </c>
      <c r="D94" s="3">
        <v>1.2995667084723042</v>
      </c>
    </row>
    <row r="95" spans="1:4" x14ac:dyDescent="0.25">
      <c r="A95" s="3">
        <v>455</v>
      </c>
      <c r="B95" s="3">
        <v>1.24433333333333</v>
      </c>
      <c r="C95" s="3">
        <v>1</v>
      </c>
      <c r="D95" s="3">
        <v>1.3149938096636729</v>
      </c>
    </row>
    <row r="96" spans="1:4" x14ac:dyDescent="0.25">
      <c r="A96" s="3">
        <v>460</v>
      </c>
      <c r="B96" s="3">
        <v>1.25766666666667</v>
      </c>
      <c r="C96" s="3">
        <v>1</v>
      </c>
      <c r="D96" s="3">
        <v>1.3299956055219588</v>
      </c>
    </row>
    <row r="97" spans="1:4" x14ac:dyDescent="0.25">
      <c r="A97" s="3">
        <v>465</v>
      </c>
      <c r="B97" s="3">
        <v>1.27233333333333</v>
      </c>
      <c r="C97" s="3">
        <v>1</v>
      </c>
      <c r="D97" s="3">
        <v>1.3445425044967889</v>
      </c>
    </row>
    <row r="98" spans="1:4" x14ac:dyDescent="0.25">
      <c r="A98" s="3">
        <v>470</v>
      </c>
      <c r="B98" s="3">
        <v>1.2876666666666701</v>
      </c>
      <c r="C98" s="3">
        <v>1</v>
      </c>
      <c r="D98" s="3">
        <v>1.3586057336544524</v>
      </c>
    </row>
    <row r="99" spans="1:4" x14ac:dyDescent="0.25">
      <c r="A99" s="3">
        <v>475</v>
      </c>
      <c r="B99" s="3">
        <v>1.2996666666666701</v>
      </c>
      <c r="C99" s="3">
        <v>1</v>
      </c>
      <c r="D99" s="3">
        <v>1.3721579202808123</v>
      </c>
    </row>
    <row r="100" spans="1:4" x14ac:dyDescent="0.25">
      <c r="A100" s="3">
        <v>480</v>
      </c>
      <c r="B100" s="3">
        <v>1.3133333333333299</v>
      </c>
      <c r="C100" s="3">
        <v>1</v>
      </c>
      <c r="D100" s="3">
        <v>1.3851737033485676</v>
      </c>
    </row>
    <row r="101" spans="1:4" x14ac:dyDescent="0.25">
      <c r="A101" s="3">
        <v>485</v>
      </c>
      <c r="B101" s="3">
        <v>1.32233333333333</v>
      </c>
      <c r="C101" s="3">
        <v>1</v>
      </c>
      <c r="D101" s="3">
        <v>1.3976303505502821</v>
      </c>
    </row>
    <row r="102" spans="1:4" x14ac:dyDescent="0.25">
      <c r="A102" s="3">
        <v>490</v>
      </c>
      <c r="B102" s="3">
        <v>1.33266666666667</v>
      </c>
      <c r="C102" s="3">
        <v>1</v>
      </c>
      <c r="D102" s="3">
        <v>1.409508352532298</v>
      </c>
    </row>
    <row r="103" spans="1:4" x14ac:dyDescent="0.25">
      <c r="A103" s="3">
        <v>495</v>
      </c>
      <c r="B103" s="3">
        <v>1.35466666666667</v>
      </c>
      <c r="C103" s="3">
        <v>1</v>
      </c>
      <c r="D103" s="3">
        <v>1.4207919637481843</v>
      </c>
    </row>
    <row r="104" spans="1:4" x14ac:dyDescent="0.25">
      <c r="A104" s="3">
        <v>500</v>
      </c>
      <c r="B104" s="3">
        <v>1.3740000000000001</v>
      </c>
      <c r="C104" s="3">
        <v>1</v>
      </c>
      <c r="D104" s="3">
        <v>1.431469659552554</v>
      </c>
    </row>
    <row r="105" spans="1:4" x14ac:dyDescent="0.25">
      <c r="A105" s="3">
        <v>505</v>
      </c>
      <c r="B105" s="3">
        <v>1.3819999999999999</v>
      </c>
      <c r="C105" s="3">
        <v>1</v>
      </c>
      <c r="D105" s="3">
        <v>1.4415344820970253</v>
      </c>
    </row>
    <row r="106" spans="1:4" x14ac:dyDescent="0.25">
      <c r="A106" s="3">
        <v>510</v>
      </c>
      <c r="B106" s="3">
        <v>1.3956666666666699</v>
      </c>
      <c r="C106" s="3">
        <v>1</v>
      </c>
      <c r="D106" s="3">
        <v>1.4509842532416648</v>
      </c>
    </row>
    <row r="107" spans="1:4" x14ac:dyDescent="0.25">
      <c r="A107" s="3">
        <v>515</v>
      </c>
      <c r="B107" s="3">
        <v>1.413</v>
      </c>
      <c r="C107" s="3">
        <v>1</v>
      </c>
      <c r="D107" s="3">
        <v>1.4598216406381863</v>
      </c>
    </row>
    <row r="108" spans="1:4" x14ac:dyDescent="0.25">
      <c r="A108" s="3">
        <v>520</v>
      </c>
      <c r="B108" s="3">
        <v>1.423</v>
      </c>
      <c r="C108" s="3">
        <v>1</v>
      </c>
      <c r="D108" s="3">
        <v>1.4680540725980558</v>
      </c>
    </row>
    <row r="109" spans="1:4" x14ac:dyDescent="0.25">
      <c r="A109" s="3">
        <v>525</v>
      </c>
      <c r="B109" s="3">
        <v>1.4346666666666701</v>
      </c>
      <c r="C109" s="3">
        <v>1</v>
      </c>
      <c r="D109" s="3">
        <v>1.4756935073037138</v>
      </c>
    </row>
    <row r="110" spans="1:4" x14ac:dyDescent="0.25">
      <c r="A110" s="3">
        <v>530</v>
      </c>
      <c r="B110" s="3">
        <v>1.4510000000000001</v>
      </c>
      <c r="C110" s="3">
        <v>1</v>
      </c>
      <c r="D110" s="3">
        <v>1.4827560712468495</v>
      </c>
    </row>
    <row r="111" spans="1:4" x14ac:dyDescent="0.25">
      <c r="A111" s="3">
        <v>535</v>
      </c>
      <c r="B111" s="3">
        <v>1.46533333333333</v>
      </c>
      <c r="C111" s="3">
        <v>1</v>
      </c>
      <c r="D111" s="3">
        <v>1.4892615894801142</v>
      </c>
    </row>
    <row r="112" spans="1:4" x14ac:dyDescent="0.25">
      <c r="A112" s="3">
        <v>540</v>
      </c>
      <c r="B112" s="3">
        <v>1.47366666666667</v>
      </c>
      <c r="C112" s="3">
        <v>1</v>
      </c>
      <c r="D112" s="3">
        <v>1.4952330356090038</v>
      </c>
    </row>
    <row r="113" spans="1:4" x14ac:dyDescent="0.25">
      <c r="A113" s="3">
        <v>545</v>
      </c>
      <c r="B113" s="3">
        <v>1.4853333333333301</v>
      </c>
      <c r="C113" s="3">
        <v>1</v>
      </c>
      <c r="D113" s="3">
        <v>1.500695932056386</v>
      </c>
    </row>
    <row r="114" spans="1:4" x14ac:dyDescent="0.25">
      <c r="A114" s="3">
        <v>550</v>
      </c>
      <c r="B114" s="3">
        <v>1.4990000000000001</v>
      </c>
      <c r="C114" s="3">
        <v>1</v>
      </c>
      <c r="D114" s="3">
        <v>1.5056777310206033</v>
      </c>
    </row>
    <row r="115" spans="1:4" x14ac:dyDescent="0.25">
      <c r="A115" s="3">
        <v>555</v>
      </c>
      <c r="B115" s="3">
        <v>1.5086666666666699</v>
      </c>
      <c r="C115" s="3">
        <v>1</v>
      </c>
      <c r="D115" s="3">
        <v>1.5102072040752177</v>
      </c>
    </row>
    <row r="116" spans="1:4" x14ac:dyDescent="0.25">
      <c r="A116" s="3">
        <v>560</v>
      </c>
      <c r="B116" s="3">
        <v>1.5193333333333301</v>
      </c>
      <c r="C116" s="3">
        <v>1</v>
      </c>
      <c r="D116" s="3">
        <v>1.5143138641147247</v>
      </c>
    </row>
    <row r="117" spans="1:4" x14ac:dyDescent="0.25">
      <c r="A117" s="3">
        <v>565</v>
      </c>
      <c r="B117" s="3">
        <v>1.5316666666666701</v>
      </c>
      <c r="C117" s="3">
        <v>1</v>
      </c>
      <c r="D117" s="3">
        <v>1.5180274380345282</v>
      </c>
    </row>
    <row r="118" spans="1:4" x14ac:dyDescent="0.25">
      <c r="A118" s="3">
        <v>570</v>
      </c>
      <c r="B118" s="3">
        <v>1.5389999999999999</v>
      </c>
      <c r="C118" s="3">
        <v>1</v>
      </c>
      <c r="D118" s="3">
        <v>1.5213774028319818</v>
      </c>
    </row>
    <row r="119" spans="1:4" x14ac:dyDescent="0.25">
      <c r="A119" s="3">
        <v>575</v>
      </c>
      <c r="B119" s="3">
        <v>1.5493333333333299</v>
      </c>
      <c r="C119" s="3">
        <v>1</v>
      </c>
      <c r="D119" s="3">
        <v>1.5243925923132782</v>
      </c>
    </row>
    <row r="120" spans="1:4" x14ac:dyDescent="0.25">
      <c r="A120" s="3">
        <v>580</v>
      </c>
      <c r="B120" s="3">
        <v>1.5620000000000001</v>
      </c>
      <c r="C120" s="3">
        <v>1</v>
      </c>
      <c r="D120" s="3">
        <v>1.5271008767182499</v>
      </c>
    </row>
    <row r="121" spans="1:4" x14ac:dyDescent="0.25">
      <c r="A121" s="3">
        <v>585</v>
      </c>
      <c r="B121" s="3">
        <v>1.56866666666667</v>
      </c>
      <c r="C121" s="3">
        <v>1</v>
      </c>
      <c r="D121" s="3">
        <v>1.5295289135920083</v>
      </c>
    </row>
    <row r="122" spans="1:4" x14ac:dyDescent="0.25">
      <c r="A122" s="3">
        <v>590</v>
      </c>
      <c r="B122" s="3">
        <v>1.5820000000000001</v>
      </c>
      <c r="C122" s="3">
        <v>1</v>
      </c>
      <c r="D122" s="3">
        <v>1.531701965243097</v>
      </c>
    </row>
    <row r="123" spans="1:4" x14ac:dyDescent="0.25">
      <c r="A123" s="3">
        <v>595</v>
      </c>
      <c r="B123" s="3">
        <v>1.5936666666666699</v>
      </c>
      <c r="C123" s="3">
        <v>1</v>
      </c>
      <c r="D123" s="3">
        <v>1.5336437761130486</v>
      </c>
    </row>
    <row r="124" spans="1:4" x14ac:dyDescent="0.25">
      <c r="A124" s="3">
        <v>600</v>
      </c>
      <c r="B124" s="3">
        <v>1.603</v>
      </c>
      <c r="C124" s="3">
        <v>1</v>
      </c>
      <c r="D124" s="3">
        <v>1.5353765022373547</v>
      </c>
    </row>
    <row r="125" spans="1:4" x14ac:dyDescent="0.25">
      <c r="A125" s="3">
        <v>605</v>
      </c>
      <c r="B125" s="3">
        <v>1.6140000000000001</v>
      </c>
      <c r="C125" s="3">
        <v>1</v>
      </c>
      <c r="D125" s="3">
        <v>1.5369206845509509</v>
      </c>
    </row>
    <row r="126" spans="1:4" x14ac:dyDescent="0.25">
      <c r="A126" s="3">
        <v>610</v>
      </c>
      <c r="B126" s="3">
        <v>1.61666666666667</v>
      </c>
      <c r="C126" s="3">
        <v>1</v>
      </c>
      <c r="D126" s="3">
        <v>1.5382952579136755</v>
      </c>
    </row>
    <row r="127" spans="1:4" x14ac:dyDescent="0.25">
      <c r="A127" s="3">
        <v>615</v>
      </c>
      <c r="B127" s="3">
        <v>1.6236666666666699</v>
      </c>
      <c r="C127" s="3">
        <v>1</v>
      </c>
      <c r="D127" s="3">
        <v>1.5395175882400856</v>
      </c>
    </row>
    <row r="128" spans="1:4" x14ac:dyDescent="0.25">
      <c r="A128" s="3">
        <v>620</v>
      </c>
      <c r="B128" s="3">
        <v>1.6316666666666699</v>
      </c>
      <c r="C128" s="3">
        <v>1</v>
      </c>
      <c r="D128" s="3">
        <v>1.54060353087038</v>
      </c>
    </row>
    <row r="129" spans="1:4" x14ac:dyDescent="0.25">
      <c r="A129" s="3">
        <v>625</v>
      </c>
      <c r="B129" s="3">
        <v>1.6383333333333301</v>
      </c>
      <c r="C129" s="3">
        <v>1</v>
      </c>
      <c r="D129" s="3">
        <v>1.5415675041982599</v>
      </c>
    </row>
    <row r="130" spans="1:4" x14ac:dyDescent="0.25">
      <c r="A130" s="3">
        <v>630</v>
      </c>
      <c r="B130" s="3">
        <v>1.6419999999999999</v>
      </c>
      <c r="C130" s="3">
        <v>1</v>
      </c>
      <c r="D130" s="3">
        <v>1.5424225734885812</v>
      </c>
    </row>
    <row r="131" spans="1:4" x14ac:dyDescent="0.25">
      <c r="A131" s="3">
        <v>635</v>
      </c>
      <c r="B131" s="3">
        <v>1.64733333333333</v>
      </c>
      <c r="C131" s="3">
        <v>1</v>
      </c>
      <c r="D131" s="3">
        <v>1.5431805407095929</v>
      </c>
    </row>
    <row r="132" spans="1:4" x14ac:dyDescent="0.25">
      <c r="A132" s="3">
        <v>640</v>
      </c>
      <c r="B132" s="3">
        <v>1.64733333333333</v>
      </c>
      <c r="C132" s="3">
        <v>1</v>
      </c>
      <c r="D132" s="3">
        <v>1.5438520370306241</v>
      </c>
    </row>
    <row r="133" spans="1:4" x14ac:dyDescent="0.25">
      <c r="A133" s="3">
        <v>645</v>
      </c>
      <c r="B133" s="3">
        <v>1.6526666666666701</v>
      </c>
      <c r="C133" s="3">
        <v>1</v>
      </c>
      <c r="D133" s="3">
        <v>1.5444466153729386</v>
      </c>
    </row>
    <row r="134" spans="1:4" x14ac:dyDescent="0.25">
      <c r="A134" s="3">
        <v>650</v>
      </c>
      <c r="B134" s="3">
        <v>1.655</v>
      </c>
      <c r="C134" s="3">
        <v>1</v>
      </c>
      <c r="D134" s="3">
        <v>1.5449728410390955</v>
      </c>
    </row>
    <row r="135" spans="1:4" x14ac:dyDescent="0.25">
      <c r="A135" s="3">
        <v>655</v>
      </c>
      <c r="B135" s="3">
        <v>1.657</v>
      </c>
      <c r="C135" s="3">
        <v>1</v>
      </c>
      <c r="D135" s="3">
        <v>1.545438378983703</v>
      </c>
    </row>
    <row r="136" spans="1:4" x14ac:dyDescent="0.25">
      <c r="A136" s="3">
        <v>660</v>
      </c>
      <c r="B136" s="3">
        <v>1.667</v>
      </c>
      <c r="C136" s="3">
        <v>1</v>
      </c>
      <c r="D136" s="3">
        <v>1.5458500767311332</v>
      </c>
    </row>
    <row r="137" spans="1:4" x14ac:dyDescent="0.25">
      <c r="A137" s="3">
        <v>665</v>
      </c>
      <c r="B137" s="3">
        <v>1.6679999999999999</v>
      </c>
      <c r="C137" s="3">
        <v>1</v>
      </c>
      <c r="D137" s="3">
        <v>1.546214042302432</v>
      </c>
    </row>
    <row r="138" spans="1:4" x14ac:dyDescent="0.25">
      <c r="A138" s="3">
        <v>670</v>
      </c>
      <c r="B138" s="3">
        <v>1.66933333333333</v>
      </c>
      <c r="C138" s="3">
        <v>1</v>
      </c>
      <c r="D138" s="3">
        <v>1.5465357167947591</v>
      </c>
    </row>
    <row r="139" spans="1:4" x14ac:dyDescent="0.25">
      <c r="A139" s="3">
        <v>675</v>
      </c>
      <c r="B139" s="3">
        <v>1.673</v>
      </c>
      <c r="C139" s="3">
        <v>1</v>
      </c>
      <c r="D139" s="3">
        <v>1.5468199414732491</v>
      </c>
    </row>
    <row r="140" spans="1:4" x14ac:dyDescent="0.25">
      <c r="A140" s="3">
        <v>680</v>
      </c>
      <c r="B140" s="3">
        <v>1.6783333333333299</v>
      </c>
      <c r="C140" s="3">
        <v>1</v>
      </c>
      <c r="D140" s="3">
        <v>1.5470710193977821</v>
      </c>
    </row>
    <row r="141" spans="1:4" x14ac:dyDescent="0.25">
      <c r="A141" s="3">
        <v>685</v>
      </c>
      <c r="B141" s="3">
        <v>1.6806666666666701</v>
      </c>
      <c r="C141" s="3">
        <v>1</v>
      </c>
      <c r="D141" s="3">
        <v>1.5472927717255389</v>
      </c>
    </row>
    <row r="142" spans="1:4" x14ac:dyDescent="0.25">
      <c r="A142" s="3">
        <v>690</v>
      </c>
      <c r="B142" s="3">
        <v>1.6806666666666701</v>
      </c>
      <c r="C142" s="3">
        <v>1</v>
      </c>
      <c r="D142" s="3">
        <v>1.5474885889130399</v>
      </c>
    </row>
    <row r="143" spans="1:4" x14ac:dyDescent="0.25">
      <c r="A143" s="3">
        <v>695</v>
      </c>
      <c r="B143" s="3">
        <v>1.68566666666667</v>
      </c>
      <c r="C143" s="3">
        <v>1</v>
      </c>
      <c r="D143" s="3">
        <v>1.5476614770960906</v>
      </c>
    </row>
    <row r="144" spans="1:4" x14ac:dyDescent="0.25">
      <c r="A144" s="3">
        <v>700</v>
      </c>
      <c r="B144" s="3">
        <v>1.68733333333333</v>
      </c>
      <c r="C144" s="3">
        <v>1</v>
      </c>
      <c r="D144" s="3">
        <v>1.5478140999589376</v>
      </c>
    </row>
    <row r="145" spans="1:4" x14ac:dyDescent="0.25">
      <c r="A145" s="3">
        <v>705</v>
      </c>
      <c r="B145" s="3">
        <v>1.69333333333333</v>
      </c>
      <c r="C145" s="3">
        <v>1</v>
      </c>
      <c r="D145" s="3">
        <v>1.5479488164202289</v>
      </c>
    </row>
    <row r="146" spans="1:4" x14ac:dyDescent="0.25">
      <c r="A146" s="3">
        <v>710</v>
      </c>
      <c r="B146" s="3">
        <v>1.69366666666667</v>
      </c>
      <c r="C146" s="3">
        <v>1</v>
      </c>
      <c r="D146" s="3">
        <v>1.5480677144672463</v>
      </c>
    </row>
    <row r="147" spans="1:4" x14ac:dyDescent="0.25">
      <c r="A147" s="3">
        <v>715</v>
      </c>
      <c r="B147" s="3">
        <v>1.6950000000000001</v>
      </c>
      <c r="C147" s="3">
        <v>1</v>
      </c>
      <c r="D147" s="3">
        <v>1.5481726414647599</v>
      </c>
    </row>
    <row r="148" spans="1:4" x14ac:dyDescent="0.25">
      <c r="A148" s="3">
        <v>720</v>
      </c>
      <c r="B148" s="3">
        <v>1.70133333333333</v>
      </c>
      <c r="C148" s="3">
        <v>1</v>
      </c>
      <c r="D148" s="3">
        <v>1.5482652312534488</v>
      </c>
    </row>
    <row r="149" spans="1:4" x14ac:dyDescent="0.25">
      <c r="A149" s="3">
        <v>725</v>
      </c>
      <c r="B149" s="3">
        <v>1.7026666666666701</v>
      </c>
      <c r="C149" s="3">
        <v>1</v>
      </c>
      <c r="D149" s="3">
        <v>1.5483469283371456</v>
      </c>
    </row>
    <row r="150" spans="1:4" x14ac:dyDescent="0.25">
      <c r="A150" s="3">
        <v>730</v>
      </c>
      <c r="B150" s="3">
        <v>1.708</v>
      </c>
      <c r="C150" s="3">
        <v>1</v>
      </c>
      <c r="D150" s="3">
        <v>1.5484190094399188</v>
      </c>
    </row>
    <row r="151" spans="1:4" x14ac:dyDescent="0.25">
      <c r="A151" s="3">
        <v>735</v>
      </c>
      <c r="B151" s="3">
        <v>1.708</v>
      </c>
      <c r="C151" s="3">
        <v>1</v>
      </c>
      <c r="D151" s="3">
        <v>1.5484826026942673</v>
      </c>
    </row>
    <row r="152" spans="1:4" x14ac:dyDescent="0.25">
      <c r="A152" s="3">
        <v>740</v>
      </c>
      <c r="B152" s="3">
        <v>1.712</v>
      </c>
      <c r="C152" s="3">
        <v>1</v>
      </c>
      <c r="D152" s="3">
        <v>1.5485387047015191</v>
      </c>
    </row>
    <row r="153" spans="1:4" x14ac:dyDescent="0.25">
      <c r="A153" s="3">
        <v>745</v>
      </c>
      <c r="B153" s="3">
        <v>1.716</v>
      </c>
      <c r="C153" s="3">
        <v>1</v>
      </c>
      <c r="D153" s="3">
        <v>1.5485881956854031</v>
      </c>
    </row>
    <row r="154" spans="1:4" x14ac:dyDescent="0.25">
      <c r="A154" s="3">
        <v>750</v>
      </c>
      <c r="B154" s="3">
        <v>1.7190000000000001</v>
      </c>
      <c r="C154" s="3">
        <v>1</v>
      </c>
      <c r="D154" s="3">
        <v>1.5486318529402709</v>
      </c>
    </row>
    <row r="155" spans="1:4" x14ac:dyDescent="0.25">
      <c r="A155" s="3">
        <v>755</v>
      </c>
      <c r="B155" s="3">
        <v>1.7263333333333299</v>
      </c>
      <c r="C155" s="3">
        <v>1</v>
      </c>
      <c r="D155" s="3">
        <v>1.5486703627568177</v>
      </c>
    </row>
    <row r="156" spans="1:4" x14ac:dyDescent="0.25">
      <c r="A156" s="3">
        <v>760</v>
      </c>
      <c r="B156" s="3">
        <v>1.73</v>
      </c>
      <c r="C156" s="3">
        <v>1</v>
      </c>
      <c r="D156" s="3">
        <v>1.5487043309906001</v>
      </c>
    </row>
    <row r="157" spans="1:4" x14ac:dyDescent="0.25">
      <c r="A157" s="3">
        <v>765</v>
      </c>
      <c r="B157" s="3">
        <v>1.7273333333333301</v>
      </c>
      <c r="C157" s="3">
        <v>1</v>
      </c>
      <c r="D157" s="3">
        <v>1.5487342924223289</v>
      </c>
    </row>
    <row r="158" spans="1:4" x14ac:dyDescent="0.25">
      <c r="A158" s="3">
        <v>770</v>
      </c>
      <c r="B158" s="3">
        <v>1.7286666666666699</v>
      </c>
      <c r="C158" s="3">
        <v>1</v>
      </c>
      <c r="D158" s="3">
        <v>1.5487607190437787</v>
      </c>
    </row>
    <row r="159" spans="1:4" x14ac:dyDescent="0.25">
      <c r="A159" s="3">
        <v>775</v>
      </c>
      <c r="B159" s="3">
        <v>1.7253333333333301</v>
      </c>
      <c r="C159" s="3">
        <v>1</v>
      </c>
      <c r="D159" s="3">
        <v>1.548784027389319</v>
      </c>
    </row>
    <row r="160" spans="1:4" x14ac:dyDescent="0.25">
      <c r="A160" s="3">
        <v>780</v>
      </c>
      <c r="B160" s="3">
        <v>1.72366666666667</v>
      </c>
      <c r="C160" s="3">
        <v>1</v>
      </c>
      <c r="D160" s="3">
        <v>1.5488045850203984</v>
      </c>
    </row>
    <row r="161" spans="1:4" x14ac:dyDescent="0.25">
      <c r="A161" s="3">
        <v>785</v>
      </c>
      <c r="B161" s="3">
        <v>1.7226666666666699</v>
      </c>
      <c r="C161" s="3">
        <v>1</v>
      </c>
      <c r="D161" s="3">
        <v>1.5488227162588379</v>
      </c>
    </row>
    <row r="162" spans="1:4" x14ac:dyDescent="0.25">
      <c r="A162" s="3">
        <v>790</v>
      </c>
      <c r="B162" s="3">
        <v>1.71966666666667</v>
      </c>
      <c r="C162" s="3">
        <v>1</v>
      </c>
      <c r="D162" s="3">
        <v>1.5488387072543863</v>
      </c>
    </row>
    <row r="163" spans="1:4" x14ac:dyDescent="0.25">
      <c r="A163" s="3">
        <v>795</v>
      </c>
      <c r="B163" s="3">
        <v>1.7163333333333299</v>
      </c>
      <c r="C163" s="3">
        <v>1</v>
      </c>
      <c r="D163" s="3">
        <v>1.5488528104626245</v>
      </c>
    </row>
    <row r="164" spans="1:4" x14ac:dyDescent="0.25">
      <c r="A164" s="3">
        <v>800</v>
      </c>
      <c r="B164" s="3">
        <v>1.71733333333333</v>
      </c>
      <c r="C164" s="3">
        <v>1</v>
      </c>
      <c r="D164" s="3">
        <v>1.5488652486008823</v>
      </c>
    </row>
    <row r="165" spans="1:4" x14ac:dyDescent="0.25">
      <c r="A165" s="3">
        <v>805</v>
      </c>
      <c r="B165" s="3">
        <v>1.71533333333333</v>
      </c>
      <c r="C165" s="3">
        <v>1</v>
      </c>
      <c r="D165" s="3">
        <v>1.548876218142279</v>
      </c>
    </row>
    <row r="166" spans="1:4" x14ac:dyDescent="0.25">
      <c r="A166" s="3">
        <v>810</v>
      </c>
      <c r="B166" s="3">
        <v>1.7066666666666701</v>
      </c>
      <c r="C166" s="3">
        <v>1</v>
      </c>
      <c r="D166" s="3">
        <v>1.5488858924012394</v>
      </c>
    </row>
    <row r="167" spans="1:4" x14ac:dyDescent="0.25">
      <c r="A167" s="3">
        <v>815</v>
      </c>
      <c r="B167" s="3">
        <v>1.7066666666666701</v>
      </c>
      <c r="C167" s="3">
        <v>1</v>
      </c>
      <c r="D167" s="3">
        <v>1.5488944242578067</v>
      </c>
    </row>
    <row r="168" spans="1:4" x14ac:dyDescent="0.25">
      <c r="A168" s="3">
        <v>820</v>
      </c>
      <c r="B168" s="3">
        <v>1.7046666666666701</v>
      </c>
      <c r="C168" s="3">
        <v>1</v>
      </c>
      <c r="D168" s="3">
        <v>1.5489019485626887</v>
      </c>
    </row>
    <row r="169" spans="1:4" x14ac:dyDescent="0.25">
      <c r="A169" s="3">
        <v>825</v>
      </c>
      <c r="B169" s="3">
        <v>1.6963333333333299</v>
      </c>
      <c r="C169" s="3">
        <v>1</v>
      </c>
      <c r="D169" s="3">
        <v>1.5489085842601791</v>
      </c>
    </row>
    <row r="170" spans="1:4" x14ac:dyDescent="0.25">
      <c r="A170" s="3">
        <v>830</v>
      </c>
      <c r="B170" s="3">
        <v>1.6986666666666701</v>
      </c>
      <c r="C170" s="3">
        <v>1</v>
      </c>
      <c r="D170" s="3">
        <v>1.5489144362618443</v>
      </c>
    </row>
    <row r="171" spans="1:4" x14ac:dyDescent="0.25">
      <c r="A171" s="3">
        <v>835</v>
      </c>
      <c r="B171" s="3">
        <v>1.69133333333333</v>
      </c>
      <c r="C171" s="3">
        <v>1</v>
      </c>
      <c r="D171" s="3">
        <v>1.5489195971000733</v>
      </c>
    </row>
    <row r="172" spans="1:4" x14ac:dyDescent="0.25">
      <c r="A172" s="3">
        <v>840</v>
      </c>
      <c r="B172" s="3">
        <v>1.6879999999999999</v>
      </c>
      <c r="C172" s="3">
        <v>1</v>
      </c>
      <c r="D172" s="3">
        <v>1.5489241483872214</v>
      </c>
    </row>
    <row r="173" spans="1:4" x14ac:dyDescent="0.25">
      <c r="A173" s="3">
        <v>845</v>
      </c>
      <c r="B173" s="3">
        <v>1.68366666666667</v>
      </c>
      <c r="C173" s="3">
        <v>1</v>
      </c>
      <c r="D173" s="3">
        <v>1.5489281621031077</v>
      </c>
    </row>
    <row r="174" spans="1:4" x14ac:dyDescent="0.25">
      <c r="A174" s="3">
        <v>850</v>
      </c>
      <c r="B174" s="3">
        <v>1.6826666666666701</v>
      </c>
      <c r="C174" s="3">
        <v>1</v>
      </c>
      <c r="D174" s="3">
        <v>1.5489317017309863</v>
      </c>
    </row>
    <row r="175" spans="1:4" x14ac:dyDescent="0.25">
      <c r="A175" s="3">
        <v>855</v>
      </c>
      <c r="B175" s="3">
        <v>1.67933333333333</v>
      </c>
      <c r="C175" s="3">
        <v>1</v>
      </c>
      <c r="D175" s="3">
        <v>1.5489348232597564</v>
      </c>
    </row>
    <row r="176" spans="1:4" x14ac:dyDescent="0.25">
      <c r="A176" s="3">
        <v>860</v>
      </c>
      <c r="B176" s="3">
        <v>1.67566666666667</v>
      </c>
      <c r="C176" s="3">
        <v>1</v>
      </c>
      <c r="D176" s="3">
        <v>1.5489375760681228</v>
      </c>
    </row>
    <row r="177" spans="1:4" x14ac:dyDescent="0.25">
      <c r="A177" s="3">
        <v>865</v>
      </c>
      <c r="B177" s="3">
        <v>1.67166666666667</v>
      </c>
      <c r="C177" s="3">
        <v>1</v>
      </c>
      <c r="D177" s="3">
        <v>1.5489400037045697</v>
      </c>
    </row>
    <row r="178" spans="1:4" x14ac:dyDescent="0.25">
      <c r="A178" s="3">
        <v>870</v>
      </c>
      <c r="B178" s="3">
        <v>1.67366666666667</v>
      </c>
      <c r="C178" s="3">
        <v>1</v>
      </c>
      <c r="D178" s="3">
        <v>1.5489421445753999</v>
      </c>
    </row>
    <row r="179" spans="1:4" x14ac:dyDescent="0.25">
      <c r="A179" s="3">
        <v>875</v>
      </c>
      <c r="B179" s="3">
        <v>1.6706666666666701</v>
      </c>
      <c r="C179" s="3">
        <v>1</v>
      </c>
      <c r="D179" s="3">
        <v>1.5489440325516557</v>
      </c>
    </row>
    <row r="180" spans="1:4" x14ac:dyDescent="0.25">
      <c r="A180" s="3">
        <v>880</v>
      </c>
      <c r="B180" s="3">
        <v>1.66366666666667</v>
      </c>
      <c r="C180" s="3">
        <v>1</v>
      </c>
      <c r="D180" s="3">
        <v>1.54894569750446</v>
      </c>
    </row>
    <row r="181" spans="1:4" x14ac:dyDescent="0.25">
      <c r="A181" s="3">
        <v>885</v>
      </c>
      <c r="B181" s="3">
        <v>1.661</v>
      </c>
      <c r="C181" s="3">
        <v>1</v>
      </c>
      <c r="D181" s="3">
        <v>1.5489471657772158</v>
      </c>
    </row>
    <row r="182" spans="1:4" x14ac:dyDescent="0.25">
      <c r="A182" s="3">
        <v>890</v>
      </c>
      <c r="B182" s="3">
        <v>1.66</v>
      </c>
      <c r="C182" s="3">
        <v>1</v>
      </c>
      <c r="D182" s="3">
        <v>1.5489484606021018</v>
      </c>
    </row>
    <row r="183" spans="1:4" x14ac:dyDescent="0.25">
      <c r="A183" s="3">
        <v>895</v>
      </c>
      <c r="B183" s="3">
        <v>1.6503333333333301</v>
      </c>
      <c r="C183" s="3">
        <v>1</v>
      </c>
      <c r="D183" s="3">
        <v>1.5489496024674128</v>
      </c>
    </row>
    <row r="184" spans="1:4" x14ac:dyDescent="0.25">
      <c r="A184" s="3">
        <v>900</v>
      </c>
      <c r="B184" s="3">
        <v>1.6523333333333301</v>
      </c>
      <c r="C184" s="3">
        <v>1</v>
      </c>
      <c r="D184" s="3">
        <v>1.5489506094415579</v>
      </c>
    </row>
    <row r="185" spans="1:4" x14ac:dyDescent="0.25">
      <c r="A185" s="3">
        <v>905</v>
      </c>
      <c r="B185" s="3">
        <v>1.6486666666666701</v>
      </c>
      <c r="C185" s="3">
        <v>1</v>
      </c>
      <c r="D185" s="3">
        <v>1.5489514974588141</v>
      </c>
    </row>
    <row r="186" spans="1:4" x14ac:dyDescent="0.25">
      <c r="A186" s="3">
        <v>910</v>
      </c>
      <c r="B186" s="3">
        <v>1.6463333333333301</v>
      </c>
      <c r="C186" s="3">
        <v>1</v>
      </c>
      <c r="D186" s="3">
        <v>1.5489522805713554</v>
      </c>
    </row>
    <row r="187" spans="1:4" x14ac:dyDescent="0.25">
      <c r="A187" s="3">
        <v>915</v>
      </c>
      <c r="B187" s="3">
        <v>1.6356666666666699</v>
      </c>
      <c r="C187" s="3">
        <v>1</v>
      </c>
      <c r="D187" s="3">
        <v>1.5489529711715195</v>
      </c>
    </row>
    <row r="188" spans="1:4" x14ac:dyDescent="0.25">
      <c r="A188" s="3">
        <v>920</v>
      </c>
      <c r="B188" s="3">
        <v>1.6279999999999999</v>
      </c>
      <c r="C188" s="3">
        <v>1</v>
      </c>
      <c r="D188" s="3">
        <v>1.5489535801878414</v>
      </c>
    </row>
    <row r="189" spans="1:4" x14ac:dyDescent="0.25">
      <c r="A189" s="3">
        <v>925</v>
      </c>
      <c r="B189" s="3">
        <v>1.631</v>
      </c>
      <c r="C189" s="3">
        <v>1</v>
      </c>
      <c r="D189" s="3">
        <v>1.54895411725794</v>
      </c>
    </row>
    <row r="190" spans="1:4" x14ac:dyDescent="0.25">
      <c r="A190" s="3">
        <v>930</v>
      </c>
      <c r="B190" s="3">
        <v>1.6303333333333301</v>
      </c>
      <c r="C190" s="3">
        <v>1</v>
      </c>
      <c r="D190" s="3">
        <v>1.5489545908809843</v>
      </c>
    </row>
    <row r="191" spans="1:4" x14ac:dyDescent="0.25">
      <c r="A191" s="3">
        <v>935</v>
      </c>
      <c r="B191" s="3">
        <v>1.627</v>
      </c>
      <c r="C191" s="3">
        <v>1</v>
      </c>
      <c r="D191" s="3">
        <v>1.5489550085521646</v>
      </c>
    </row>
    <row r="192" spans="1:4" x14ac:dyDescent="0.25">
      <c r="A192" s="3">
        <v>940</v>
      </c>
      <c r="B192" s="3">
        <v>1.6216666666666699</v>
      </c>
      <c r="C192" s="3">
        <v>1</v>
      </c>
      <c r="D192" s="3">
        <v>1.5489553768812796</v>
      </c>
    </row>
    <row r="193" spans="1:4" x14ac:dyDescent="0.25">
      <c r="A193" s="3">
        <v>945</v>
      </c>
      <c r="B193" s="3">
        <v>1.6196666666666699</v>
      </c>
      <c r="C193" s="3">
        <v>1</v>
      </c>
      <c r="D193" s="3">
        <v>1.5489557016973121</v>
      </c>
    </row>
    <row r="194" spans="1:4" x14ac:dyDescent="0.25">
      <c r="A194" s="3">
        <v>950</v>
      </c>
      <c r="B194" s="3">
        <v>1.61666666666667</v>
      </c>
      <c r="C194" s="3">
        <v>1</v>
      </c>
      <c r="D194" s="3">
        <v>1.5489559881406674</v>
      </c>
    </row>
    <row r="195" spans="1:4" x14ac:dyDescent="0.25">
      <c r="A195" s="3">
        <v>955</v>
      </c>
      <c r="B195" s="3">
        <v>1.6116666666666699</v>
      </c>
      <c r="C195" s="3">
        <v>1</v>
      </c>
      <c r="D195" s="3">
        <v>1.5489562407445054</v>
      </c>
    </row>
    <row r="196" spans="1:4" x14ac:dyDescent="0.25">
      <c r="A196" s="3">
        <v>960</v>
      </c>
      <c r="B196" s="3">
        <v>1.60933333333333</v>
      </c>
      <c r="C196" s="3">
        <v>1</v>
      </c>
      <c r="D196" s="3">
        <v>1.5489564635064752</v>
      </c>
    </row>
    <row r="197" spans="1:4" x14ac:dyDescent="0.25">
      <c r="A197" s="3">
        <v>965</v>
      </c>
      <c r="B197" s="3">
        <v>1.6033333333333299</v>
      </c>
      <c r="C197" s="3">
        <v>1</v>
      </c>
      <c r="D197" s="3">
        <v>1.5489566599519713</v>
      </c>
    </row>
    <row r="198" spans="1:4" x14ac:dyDescent="0.25">
      <c r="A198" s="3">
        <v>970</v>
      </c>
      <c r="B198" s="3">
        <v>1.6</v>
      </c>
      <c r="C198" s="3">
        <v>1</v>
      </c>
      <c r="D198" s="3">
        <v>1.5489568331899208</v>
      </c>
    </row>
    <row r="199" spans="1:4" x14ac:dyDescent="0.25">
      <c r="A199" s="3">
        <v>975</v>
      </c>
      <c r="B199" s="3">
        <v>1.6003333333333301</v>
      </c>
      <c r="C199" s="3">
        <v>1</v>
      </c>
      <c r="D199" s="3">
        <v>1.5489569859619792</v>
      </c>
    </row>
    <row r="200" spans="1:4" x14ac:dyDescent="0.25">
      <c r="A200" s="3">
        <v>980</v>
      </c>
      <c r="B200" s="3">
        <v>1.5936666666666699</v>
      </c>
      <c r="C200" s="3">
        <v>1</v>
      </c>
      <c r="D200" s="3">
        <v>1.5489571206859183</v>
      </c>
    </row>
    <row r="201" spans="1:4" x14ac:dyDescent="0.25">
      <c r="A201" s="3">
        <v>985</v>
      </c>
      <c r="B201" s="3">
        <v>1.585</v>
      </c>
      <c r="C201" s="3">
        <v>1</v>
      </c>
      <c r="D201" s="3">
        <v>1.5489572394938866</v>
      </c>
    </row>
    <row r="202" spans="1:4" x14ac:dyDescent="0.25">
      <c r="A202" s="3">
        <v>990</v>
      </c>
      <c r="B202" s="3">
        <v>1.581</v>
      </c>
      <c r="C202" s="3">
        <v>1</v>
      </c>
      <c r="D202" s="3">
        <v>1.5489573442661482</v>
      </c>
    </row>
    <row r="203" spans="1:4" x14ac:dyDescent="0.25">
      <c r="A203" s="3">
        <v>995</v>
      </c>
      <c r="B203" s="3">
        <v>1.58033333333333</v>
      </c>
      <c r="C203" s="3">
        <v>1</v>
      </c>
      <c r="D203" s="3">
        <v>1.5489574366608434</v>
      </c>
    </row>
    <row r="204" spans="1:4" x14ac:dyDescent="0.25">
      <c r="A204" s="3">
        <v>1000</v>
      </c>
      <c r="B204" s="3">
        <v>1.573</v>
      </c>
      <c r="C204" s="3">
        <v>1</v>
      </c>
      <c r="D204" s="3">
        <v>1.5489575181402242</v>
      </c>
    </row>
    <row r="205" spans="1:4" x14ac:dyDescent="0.25">
      <c r="A205" s="3">
        <v>1005</v>
      </c>
      <c r="B205" s="3">
        <v>1.573</v>
      </c>
      <c r="C205" s="3">
        <v>1</v>
      </c>
      <c r="D205" s="3">
        <v>1.5489575899937988</v>
      </c>
    </row>
    <row r="206" spans="1:4" x14ac:dyDescent="0.25">
      <c r="A206" s="3">
        <v>1010</v>
      </c>
      <c r="B206" s="3">
        <v>1.5653333333333299</v>
      </c>
      <c r="C206" s="3">
        <v>1</v>
      </c>
      <c r="D206" s="3">
        <v>1.5489576533587361</v>
      </c>
    </row>
    <row r="207" spans="1:4" x14ac:dyDescent="0.25">
      <c r="A207" s="3">
        <v>1015</v>
      </c>
      <c r="B207" s="3">
        <v>1.5669999999999999</v>
      </c>
      <c r="C207" s="3">
        <v>1</v>
      </c>
      <c r="D207" s="3">
        <v>1.5489577092378626</v>
      </c>
    </row>
    <row r="208" spans="1:4" x14ac:dyDescent="0.25">
      <c r="A208" s="3">
        <v>1020</v>
      </c>
      <c r="B208" s="3">
        <v>1.55833333333333</v>
      </c>
      <c r="C208" s="3">
        <v>1</v>
      </c>
      <c r="D208" s="3">
        <v>1.548957758515537</v>
      </c>
    </row>
    <row r="209" spans="1:4" x14ac:dyDescent="0.25">
      <c r="A209" s="3">
        <v>1025</v>
      </c>
      <c r="B209" s="3">
        <v>1.554</v>
      </c>
      <c r="C209" s="3">
        <v>1</v>
      </c>
      <c r="D209" s="3">
        <v>1.5489578019716388</v>
      </c>
    </row>
    <row r="210" spans="1:4" x14ac:dyDescent="0.25">
      <c r="A210" s="3">
        <v>1030</v>
      </c>
      <c r="B210" s="3">
        <v>1.552</v>
      </c>
      <c r="C210" s="3">
        <v>1</v>
      </c>
      <c r="D210" s="3">
        <v>1.5489578402939179</v>
      </c>
    </row>
    <row r="211" spans="1:4" x14ac:dyDescent="0.25">
      <c r="A211" s="3">
        <v>1035</v>
      </c>
      <c r="B211" s="3">
        <v>1.5513333333333299</v>
      </c>
      <c r="C211" s="3">
        <v>1</v>
      </c>
      <c r="D211" s="3">
        <v>1.5489578740888728</v>
      </c>
    </row>
    <row r="212" spans="1:4" x14ac:dyDescent="0.25">
      <c r="A212" s="3">
        <v>1040</v>
      </c>
      <c r="B212" s="3">
        <v>1.54466666666667</v>
      </c>
      <c r="C212" s="3">
        <v>1</v>
      </c>
      <c r="D212" s="3">
        <v>1.5489579038913524</v>
      </c>
    </row>
    <row r="213" spans="1:4" x14ac:dyDescent="0.25">
      <c r="A213" s="3">
        <v>1045</v>
      </c>
      <c r="B213" s="3">
        <v>1.54033333333333</v>
      </c>
      <c r="C213" s="3">
        <v>1</v>
      </c>
      <c r="D213" s="3">
        <v>1.5489579301730196</v>
      </c>
    </row>
    <row r="214" spans="1:4" x14ac:dyDescent="0.25">
      <c r="A214" s="3">
        <v>1050</v>
      </c>
      <c r="B214" s="3">
        <v>1.536</v>
      </c>
      <c r="C214" s="3">
        <v>1</v>
      </c>
      <c r="D214" s="3">
        <v>1.5489579533498177</v>
      </c>
    </row>
    <row r="215" spans="1:4" x14ac:dyDescent="0.25">
      <c r="A215" s="3">
        <v>1055</v>
      </c>
      <c r="B215" s="3">
        <v>1.5353333333333301</v>
      </c>
      <c r="C215" s="3">
        <v>1</v>
      </c>
      <c r="D215" s="3">
        <v>1.5489579737885486</v>
      </c>
    </row>
    <row r="216" spans="1:4" x14ac:dyDescent="0.25">
      <c r="A216" s="3">
        <v>1060</v>
      </c>
      <c r="B216" s="3">
        <v>1.53</v>
      </c>
      <c r="C216" s="3">
        <v>1</v>
      </c>
      <c r="D216" s="3">
        <v>1.5489579918126832</v>
      </c>
    </row>
    <row r="217" spans="1:4" x14ac:dyDescent="0.25">
      <c r="A217" s="3">
        <v>1065</v>
      </c>
      <c r="B217" s="3">
        <v>1.5256666666666701</v>
      </c>
      <c r="C217" s="3">
        <v>1</v>
      </c>
      <c r="D217" s="3">
        <v>1.5489580077074776</v>
      </c>
    </row>
    <row r="218" spans="1:4" x14ac:dyDescent="0.25">
      <c r="A218" s="3">
        <v>1070</v>
      </c>
      <c r="B218" s="3">
        <v>1.5126666666666699</v>
      </c>
      <c r="C218" s="3">
        <v>1</v>
      </c>
      <c r="D218" s="3">
        <v>1.548958021724488</v>
      </c>
    </row>
    <row r="219" spans="1:4" x14ac:dyDescent="0.25">
      <c r="A219" s="3">
        <v>1075</v>
      </c>
      <c r="B219" s="3">
        <v>1.50966666666667</v>
      </c>
      <c r="C219" s="3">
        <v>1</v>
      </c>
      <c r="D219" s="3">
        <v>1.5489580340855527</v>
      </c>
    </row>
    <row r="220" spans="1:4" x14ac:dyDescent="0.25">
      <c r="A220" s="3">
        <v>1080</v>
      </c>
      <c r="B220" s="3">
        <v>1.516</v>
      </c>
      <c r="C220" s="3">
        <v>1</v>
      </c>
      <c r="D220" s="3">
        <v>1.5489580449863016</v>
      </c>
    </row>
    <row r="221" spans="1:4" x14ac:dyDescent="0.25">
      <c r="A221" s="3">
        <v>1085</v>
      </c>
      <c r="B221" s="3">
        <v>1.5106666666666699</v>
      </c>
      <c r="C221" s="3">
        <v>1</v>
      </c>
      <c r="D221" s="3">
        <v>1.5489580545992552</v>
      </c>
    </row>
    <row r="222" spans="1:4" x14ac:dyDescent="0.25">
      <c r="A222" s="3">
        <v>1090</v>
      </c>
      <c r="B222" s="3">
        <v>1.5033333333333301</v>
      </c>
      <c r="C222" s="3">
        <v>1</v>
      </c>
      <c r="D222" s="3">
        <v>1.5489580630765494</v>
      </c>
    </row>
    <row r="223" spans="1:4" x14ac:dyDescent="0.25">
      <c r="A223" s="3">
        <v>1095</v>
      </c>
      <c r="B223" s="3">
        <v>1.5046666666666699</v>
      </c>
      <c r="C223" s="3">
        <v>1</v>
      </c>
      <c r="D223" s="3">
        <v>1.5489580705523509</v>
      </c>
    </row>
    <row r="224" spans="1:4" x14ac:dyDescent="0.25">
      <c r="A224" s="3">
        <v>1100</v>
      </c>
      <c r="B224" s="3">
        <v>1.4970000000000001</v>
      </c>
      <c r="C224" s="3">
        <v>1</v>
      </c>
      <c r="D224" s="3">
        <v>1.5489580771449734</v>
      </c>
    </row>
    <row r="225" spans="1:4" x14ac:dyDescent="0.25">
      <c r="A225" s="3">
        <v>1105</v>
      </c>
      <c r="B225" s="3">
        <v>1.4950000000000001</v>
      </c>
      <c r="C225" s="3">
        <v>1</v>
      </c>
      <c r="D225" s="3">
        <v>1.5489580829587541</v>
      </c>
    </row>
    <row r="226" spans="1:4" x14ac:dyDescent="0.25">
      <c r="A226" s="3">
        <v>1110</v>
      </c>
      <c r="B226" s="3">
        <v>1.48633333333333</v>
      </c>
      <c r="C226" s="3">
        <v>1</v>
      </c>
      <c r="D226" s="3">
        <v>1.5489580880857048</v>
      </c>
    </row>
    <row r="227" spans="1:4" x14ac:dyDescent="0.25">
      <c r="A227" s="3">
        <v>1115</v>
      </c>
      <c r="B227" s="3">
        <v>1.48633333333333</v>
      </c>
      <c r="C227" s="3">
        <v>1</v>
      </c>
      <c r="D227" s="3">
        <v>1.548958092606965</v>
      </c>
    </row>
    <row r="228" spans="1:4" x14ac:dyDescent="0.25">
      <c r="A228" s="3">
        <v>1120</v>
      </c>
      <c r="B228" s="3">
        <v>1.48166666666667</v>
      </c>
      <c r="C228" s="3">
        <v>1</v>
      </c>
      <c r="D228" s="3">
        <v>1.5489580965940923</v>
      </c>
    </row>
    <row r="229" spans="1:4" x14ac:dyDescent="0.25">
      <c r="A229" s="3">
        <v>1125</v>
      </c>
      <c r="B229" s="3">
        <v>1.4786666666666699</v>
      </c>
      <c r="C229" s="3">
        <v>1</v>
      </c>
      <c r="D229" s="3">
        <v>1.5489581001101866</v>
      </c>
    </row>
    <row r="230" spans="1:4" x14ac:dyDescent="0.25">
      <c r="A230" s="3">
        <v>1130</v>
      </c>
      <c r="B230" s="3">
        <v>1.4746666666666699</v>
      </c>
      <c r="C230" s="3">
        <v>1</v>
      </c>
      <c r="D230" s="3">
        <v>1.5489581032108946</v>
      </c>
    </row>
    <row r="231" spans="1:4" x14ac:dyDescent="0.25">
      <c r="A231" s="3">
        <v>1135</v>
      </c>
      <c r="B231" s="3">
        <v>1.4726666666666699</v>
      </c>
      <c r="C231" s="3">
        <v>1</v>
      </c>
      <c r="D231" s="3">
        <v>1.5489581059452904</v>
      </c>
    </row>
    <row r="232" spans="1:4" x14ac:dyDescent="0.25">
      <c r="A232" s="3">
        <v>1140</v>
      </c>
      <c r="B232" s="3">
        <v>1.4703333333333299</v>
      </c>
      <c r="C232" s="3">
        <v>1</v>
      </c>
      <c r="D232" s="3">
        <v>1.548958108356649</v>
      </c>
    </row>
    <row r="233" spans="1:4" x14ac:dyDescent="0.25">
      <c r="A233" s="3">
        <v>1145</v>
      </c>
      <c r="B233" s="3">
        <v>1.464</v>
      </c>
      <c r="C233" s="3">
        <v>1</v>
      </c>
      <c r="D233" s="3">
        <v>1.548958110483134</v>
      </c>
    </row>
    <row r="234" spans="1:4" x14ac:dyDescent="0.25">
      <c r="A234" s="3">
        <v>1150</v>
      </c>
      <c r="B234" s="3">
        <v>1.4643333333333299</v>
      </c>
      <c r="C234" s="3">
        <v>1</v>
      </c>
      <c r="D234" s="3">
        <v>1.5489581123583993</v>
      </c>
    </row>
    <row r="235" spans="1:4" x14ac:dyDescent="0.25">
      <c r="A235" s="3">
        <v>1155</v>
      </c>
      <c r="B235" s="3">
        <v>1.458</v>
      </c>
      <c r="C235" s="3">
        <v>1</v>
      </c>
      <c r="D235" s="3">
        <v>1.5489581140121242</v>
      </c>
    </row>
    <row r="236" spans="1:4" x14ac:dyDescent="0.25">
      <c r="A236" s="3">
        <v>1160</v>
      </c>
      <c r="B236" s="3">
        <v>1.4546666666666701</v>
      </c>
      <c r="C236" s="3">
        <v>1</v>
      </c>
      <c r="D236" s="3">
        <v>1.5489581154704803</v>
      </c>
    </row>
    <row r="237" spans="1:4" x14ac:dyDescent="0.25">
      <c r="A237" s="3">
        <v>1165</v>
      </c>
      <c r="B237" s="3">
        <v>1.4506666666666701</v>
      </c>
      <c r="C237" s="3">
        <v>1</v>
      </c>
      <c r="D237" s="3">
        <v>1.5489581167565487</v>
      </c>
    </row>
    <row r="238" spans="1:4" x14ac:dyDescent="0.25">
      <c r="A238" s="3">
        <v>1170</v>
      </c>
      <c r="B238" s="3">
        <v>1.4443333333333299</v>
      </c>
      <c r="C238" s="3">
        <v>1</v>
      </c>
      <c r="D238" s="3">
        <v>1.5489581178906822</v>
      </c>
    </row>
    <row r="239" spans="1:4" x14ac:dyDescent="0.25">
      <c r="A239" s="3">
        <v>1175</v>
      </c>
      <c r="B239" s="3">
        <v>1.4466666666666701</v>
      </c>
      <c r="C239" s="3">
        <v>1</v>
      </c>
      <c r="D239" s="3">
        <v>1.5489581188908321</v>
      </c>
    </row>
    <row r="240" spans="1:4" x14ac:dyDescent="0.25">
      <c r="A240" s="3">
        <v>1180</v>
      </c>
      <c r="B240" s="3">
        <v>1.44133333333333</v>
      </c>
      <c r="C240" s="3">
        <v>1</v>
      </c>
      <c r="D240" s="3">
        <v>1.5489581197728259</v>
      </c>
    </row>
    <row r="241" spans="1:4" x14ac:dyDescent="0.25">
      <c r="A241" s="3">
        <v>1185</v>
      </c>
      <c r="B241" s="3">
        <v>1.4423333333333299</v>
      </c>
      <c r="C241" s="3">
        <v>1</v>
      </c>
      <c r="D241" s="3">
        <v>1.5489581205506218</v>
      </c>
    </row>
    <row r="242" spans="1:4" x14ac:dyDescent="0.25">
      <c r="A242" s="3">
        <v>1190</v>
      </c>
      <c r="B242" s="3">
        <v>1.44</v>
      </c>
      <c r="C242" s="3">
        <v>1</v>
      </c>
      <c r="D242" s="3">
        <v>1.5489581212365306</v>
      </c>
    </row>
    <row r="243" spans="1:4" x14ac:dyDescent="0.25">
      <c r="A243" s="3">
        <v>1195</v>
      </c>
      <c r="B243" s="3">
        <v>1.43133333333333</v>
      </c>
      <c r="C243" s="3">
        <v>1</v>
      </c>
      <c r="D243" s="3">
        <v>1.548958121841407</v>
      </c>
    </row>
    <row r="244" spans="1:4" x14ac:dyDescent="0.25">
      <c r="A244" s="3">
        <v>1200</v>
      </c>
      <c r="B244" s="3">
        <v>1.4383333333333299</v>
      </c>
      <c r="C244" s="3">
        <v>1</v>
      </c>
      <c r="D244" s="3">
        <v>1.5489581223748246</v>
      </c>
    </row>
    <row r="245" spans="1:4" x14ac:dyDescent="0.25">
      <c r="A245" s="3">
        <v>1205</v>
      </c>
      <c r="B245" s="3">
        <v>1.4383333333333299</v>
      </c>
      <c r="C245" s="3">
        <v>1</v>
      </c>
      <c r="D245" s="3">
        <v>1.5489581228452254</v>
      </c>
    </row>
    <row r="246" spans="1:4" x14ac:dyDescent="0.25">
      <c r="A246" s="3">
        <v>1210</v>
      </c>
      <c r="B246" s="3">
        <v>1.43966666666667</v>
      </c>
      <c r="C246" s="3">
        <v>1</v>
      </c>
      <c r="D246" s="3">
        <v>1.5489581232600527</v>
      </c>
    </row>
    <row r="247" spans="1:4" x14ac:dyDescent="0.25">
      <c r="A247" s="3">
        <v>1215</v>
      </c>
      <c r="B247" s="3">
        <v>1.4330000000000001</v>
      </c>
      <c r="C247" s="3">
        <v>1</v>
      </c>
      <c r="D247" s="3">
        <v>1.5489581236258736</v>
      </c>
    </row>
    <row r="248" spans="1:4" x14ac:dyDescent="0.25">
      <c r="A248" s="3">
        <v>1220</v>
      </c>
      <c r="B248" s="3">
        <v>1.4323333333333299</v>
      </c>
      <c r="C248" s="3">
        <v>1</v>
      </c>
      <c r="D248" s="3">
        <v>1.5489581239484767</v>
      </c>
    </row>
    <row r="249" spans="1:4" x14ac:dyDescent="0.25">
      <c r="A249" s="3">
        <v>1225</v>
      </c>
      <c r="B249" s="3">
        <v>1.42733333333333</v>
      </c>
      <c r="C249" s="3">
        <v>1</v>
      </c>
      <c r="D249" s="3">
        <v>1.5489581242329689</v>
      </c>
    </row>
    <row r="250" spans="1:4" x14ac:dyDescent="0.25">
      <c r="A250" s="3">
        <v>1230</v>
      </c>
      <c r="B250" s="3">
        <v>1.4243333333333299</v>
      </c>
      <c r="C250" s="3">
        <v>1</v>
      </c>
      <c r="D250" s="3">
        <v>1.5489581244838511</v>
      </c>
    </row>
    <row r="251" spans="1:4" x14ac:dyDescent="0.25">
      <c r="A251" s="3">
        <v>1235</v>
      </c>
      <c r="B251" s="3">
        <v>1.42133333333333</v>
      </c>
      <c r="C251" s="3">
        <v>1</v>
      </c>
      <c r="D251" s="3">
        <v>1.5489581247050941</v>
      </c>
    </row>
    <row r="252" spans="1:4" x14ac:dyDescent="0.25">
      <c r="A252" s="3">
        <v>1240</v>
      </c>
      <c r="B252" s="3">
        <v>1.42133333333333</v>
      </c>
      <c r="C252" s="3">
        <v>1</v>
      </c>
      <c r="D252" s="3">
        <v>1.5489581249002002</v>
      </c>
    </row>
    <row r="253" spans="1:4" x14ac:dyDescent="0.25">
      <c r="A253" s="3">
        <v>1245</v>
      </c>
      <c r="B253" s="3">
        <v>1.419</v>
      </c>
      <c r="C253" s="3">
        <v>1</v>
      </c>
      <c r="D253" s="3">
        <v>1.5489581250722564</v>
      </c>
    </row>
    <row r="254" spans="1:4" x14ac:dyDescent="0.25">
      <c r="A254" s="3">
        <v>1250</v>
      </c>
      <c r="B254" s="3">
        <v>1.4179999999999999</v>
      </c>
      <c r="C254" s="3">
        <v>1</v>
      </c>
      <c r="D254" s="3">
        <v>1.548958125223987</v>
      </c>
    </row>
    <row r="255" spans="1:4" x14ac:dyDescent="0.25">
      <c r="A255" s="3">
        <v>1255</v>
      </c>
      <c r="B255" s="3">
        <v>1.413</v>
      </c>
      <c r="C255" s="3">
        <v>1</v>
      </c>
      <c r="D255" s="3">
        <v>1.5489581253577915</v>
      </c>
    </row>
    <row r="256" spans="1:4" x14ac:dyDescent="0.25">
      <c r="A256" s="3">
        <v>1260</v>
      </c>
      <c r="B256" s="3">
        <v>1.4123333333333301</v>
      </c>
      <c r="C256" s="3">
        <v>1</v>
      </c>
      <c r="D256" s="3">
        <v>1.5489581254757889</v>
      </c>
    </row>
    <row r="257" spans="1:4" x14ac:dyDescent="0.25">
      <c r="A257" s="3">
        <v>1265</v>
      </c>
      <c r="B257" s="3">
        <v>1.40966666666667</v>
      </c>
      <c r="C257" s="3">
        <v>1</v>
      </c>
      <c r="D257" s="3">
        <v>1.5489581255798464</v>
      </c>
    </row>
    <row r="258" spans="1:4" x14ac:dyDescent="0.25">
      <c r="A258" s="3">
        <v>1270</v>
      </c>
      <c r="B258" s="3">
        <v>1.41</v>
      </c>
      <c r="C258" s="3">
        <v>1</v>
      </c>
      <c r="D258" s="3">
        <v>1.548958125671611</v>
      </c>
    </row>
    <row r="259" spans="1:4" x14ac:dyDescent="0.25">
      <c r="A259" s="3">
        <v>1275</v>
      </c>
      <c r="B259" s="3">
        <v>1.407</v>
      </c>
      <c r="C259" s="3">
        <v>1</v>
      </c>
      <c r="D259" s="3">
        <v>1.5489581257525338</v>
      </c>
    </row>
    <row r="260" spans="1:4" x14ac:dyDescent="0.25">
      <c r="A260" s="3">
        <v>1280</v>
      </c>
      <c r="B260" s="3">
        <v>1.403</v>
      </c>
      <c r="C260" s="3">
        <v>1</v>
      </c>
      <c r="D260" s="3">
        <v>1.5489581258238969</v>
      </c>
    </row>
    <row r="261" spans="1:4" x14ac:dyDescent="0.25">
      <c r="A261" s="3">
        <v>1285</v>
      </c>
      <c r="B261" s="3">
        <v>1.40133333333333</v>
      </c>
      <c r="C261" s="3">
        <v>1</v>
      </c>
      <c r="D261" s="3">
        <v>1.5489581258868295</v>
      </c>
    </row>
    <row r="262" spans="1:4" x14ac:dyDescent="0.25">
      <c r="A262" s="3">
        <v>1290</v>
      </c>
      <c r="B262" s="3">
        <v>1.3956666666666699</v>
      </c>
      <c r="C262" s="3">
        <v>1</v>
      </c>
      <c r="D262" s="3">
        <v>1.548958125942328</v>
      </c>
    </row>
    <row r="263" spans="1:4" x14ac:dyDescent="0.25">
      <c r="A263" s="3">
        <v>1295</v>
      </c>
      <c r="B263" s="3">
        <v>1.3956666666666699</v>
      </c>
      <c r="C263" s="3">
        <v>1</v>
      </c>
      <c r="D263" s="3">
        <v>1.5489581259912695</v>
      </c>
    </row>
    <row r="264" spans="1:4" x14ac:dyDescent="0.25">
      <c r="A264" s="3">
        <v>1300</v>
      </c>
      <c r="B264" s="3">
        <v>1.3976666666666699</v>
      </c>
      <c r="C264" s="3">
        <v>1</v>
      </c>
      <c r="D264" s="3">
        <v>1.5489581260344285</v>
      </c>
    </row>
    <row r="265" spans="1:4" x14ac:dyDescent="0.25">
      <c r="A265" s="3">
        <v>1305</v>
      </c>
      <c r="B265" s="3">
        <v>1.38466666666667</v>
      </c>
      <c r="C265" s="3">
        <v>1</v>
      </c>
      <c r="D265" s="3">
        <v>1.5489581260724889</v>
      </c>
    </row>
    <row r="266" spans="1:4" x14ac:dyDescent="0.25">
      <c r="A266" s="3">
        <v>1310</v>
      </c>
      <c r="B266" s="3">
        <v>1.3903333333333301</v>
      </c>
      <c r="C266" s="3">
        <v>1</v>
      </c>
      <c r="D266" s="3">
        <v>1.5489581261060525</v>
      </c>
    </row>
    <row r="267" spans="1:4" x14ac:dyDescent="0.25">
      <c r="A267" s="3">
        <v>1315</v>
      </c>
      <c r="B267" s="3">
        <v>1.3926666666666701</v>
      </c>
      <c r="C267" s="3">
        <v>1</v>
      </c>
      <c r="D267" s="3">
        <v>1.5489581261356526</v>
      </c>
    </row>
    <row r="268" spans="1:4" x14ac:dyDescent="0.25">
      <c r="A268" s="3">
        <v>1320</v>
      </c>
      <c r="B268" s="3">
        <v>1.397</v>
      </c>
      <c r="C268" s="3">
        <v>1</v>
      </c>
      <c r="D268" s="3">
        <v>1.5489581261617544</v>
      </c>
    </row>
    <row r="269" spans="1:4" x14ac:dyDescent="0.25">
      <c r="A269" s="3">
        <v>1325</v>
      </c>
      <c r="B269" s="3">
        <v>1.4066666666666701</v>
      </c>
      <c r="C269" s="3">
        <v>1</v>
      </c>
      <c r="D269" s="3">
        <v>1.5489581261847729</v>
      </c>
    </row>
    <row r="270" spans="1:4" x14ac:dyDescent="0.25">
      <c r="A270" s="3">
        <v>1330</v>
      </c>
      <c r="B270" s="3">
        <v>1.3979999999999999</v>
      </c>
      <c r="C270" s="3">
        <v>1</v>
      </c>
      <c r="D270" s="3">
        <v>1.5489581262050724</v>
      </c>
    </row>
    <row r="271" spans="1:4" x14ac:dyDescent="0.25">
      <c r="A271" s="3">
        <v>1335</v>
      </c>
      <c r="B271" s="3">
        <v>1.3959999999999999</v>
      </c>
      <c r="C271" s="3">
        <v>1</v>
      </c>
      <c r="D271" s="3">
        <v>1.5489581262229726</v>
      </c>
    </row>
    <row r="272" spans="1:4" x14ac:dyDescent="0.25">
      <c r="A272" s="3">
        <v>1340</v>
      </c>
      <c r="B272" s="3">
        <v>1.3936666666666699</v>
      </c>
      <c r="C272" s="3">
        <v>1</v>
      </c>
      <c r="D272" s="3">
        <v>1.5489581262387599</v>
      </c>
    </row>
    <row r="273" spans="1:4" x14ac:dyDescent="0.25">
      <c r="A273" s="3">
        <v>1345</v>
      </c>
      <c r="B273" s="3">
        <v>1.39333333333333</v>
      </c>
      <c r="C273" s="3">
        <v>1</v>
      </c>
      <c r="D273" s="3">
        <v>1.5489581262526806</v>
      </c>
    </row>
    <row r="274" spans="1:4" x14ac:dyDescent="0.25">
      <c r="A274" s="3">
        <v>1350</v>
      </c>
      <c r="B274" s="3">
        <v>1.39133333333333</v>
      </c>
      <c r="C274" s="3">
        <v>1</v>
      </c>
      <c r="D274" s="3">
        <v>1.5489581262649579</v>
      </c>
    </row>
    <row r="275" spans="1:4" x14ac:dyDescent="0.25">
      <c r="A275" s="3">
        <v>1355</v>
      </c>
      <c r="B275" s="3">
        <v>1.3843333333333301</v>
      </c>
      <c r="C275" s="3">
        <v>1</v>
      </c>
      <c r="D275" s="3">
        <v>1.5489581262757832</v>
      </c>
    </row>
    <row r="276" spans="1:4" x14ac:dyDescent="0.25">
      <c r="A276" s="3">
        <v>1360</v>
      </c>
      <c r="B276" s="3">
        <v>1.3863333333333301</v>
      </c>
      <c r="C276" s="3">
        <v>1</v>
      </c>
      <c r="D276" s="3">
        <v>1.5489581262853314</v>
      </c>
    </row>
    <row r="277" spans="1:4" x14ac:dyDescent="0.25">
      <c r="A277" s="3">
        <v>1365</v>
      </c>
      <c r="B277" s="3">
        <v>1.3819999999999999</v>
      </c>
      <c r="C277" s="3">
        <v>1</v>
      </c>
      <c r="D277" s="3">
        <v>1.5489581262937504</v>
      </c>
    </row>
    <row r="278" spans="1:4" x14ac:dyDescent="0.25">
      <c r="A278" s="3">
        <v>1370</v>
      </c>
      <c r="B278" s="3">
        <v>1.383</v>
      </c>
      <c r="C278" s="3">
        <v>1</v>
      </c>
      <c r="D278" s="3">
        <v>1.5489581263011749</v>
      </c>
    </row>
    <row r="279" spans="1:4" x14ac:dyDescent="0.25">
      <c r="A279" s="3">
        <v>1375</v>
      </c>
      <c r="B279" s="3">
        <v>1.3819999999999999</v>
      </c>
      <c r="C279" s="3">
        <v>1</v>
      </c>
      <c r="D279" s="3">
        <v>1.5489581263077226</v>
      </c>
    </row>
    <row r="280" spans="1:4" x14ac:dyDescent="0.25">
      <c r="A280" s="3">
        <v>1380</v>
      </c>
      <c r="B280" s="3">
        <v>1.38333333333333</v>
      </c>
      <c r="C280" s="3">
        <v>1</v>
      </c>
      <c r="D280" s="3">
        <v>1.5489581263134973</v>
      </c>
    </row>
    <row r="281" spans="1:4" x14ac:dyDescent="0.25">
      <c r="A281" s="3">
        <v>1385</v>
      </c>
      <c r="B281" s="3">
        <v>1.3736666666666699</v>
      </c>
      <c r="C281" s="3">
        <v>1</v>
      </c>
      <c r="D281" s="3">
        <v>1.5489581263185883</v>
      </c>
    </row>
    <row r="282" spans="1:4" x14ac:dyDescent="0.25">
      <c r="A282" s="3">
        <v>1390</v>
      </c>
      <c r="B282" s="3">
        <v>1.375</v>
      </c>
      <c r="C282" s="3">
        <v>1</v>
      </c>
      <c r="D282" s="3">
        <v>1.5489581263230794</v>
      </c>
    </row>
    <row r="283" spans="1:4" x14ac:dyDescent="0.25">
      <c r="A283" s="3">
        <v>1395</v>
      </c>
      <c r="B283" s="3">
        <v>1.3759999999999999</v>
      </c>
      <c r="C283" s="3">
        <v>1</v>
      </c>
      <c r="D283" s="3">
        <v>1.5489581263270398</v>
      </c>
    </row>
    <row r="284" spans="1:4" x14ac:dyDescent="0.25">
      <c r="A284" s="3">
        <v>1400</v>
      </c>
      <c r="B284" s="3">
        <v>1.3763333333333301</v>
      </c>
      <c r="C284" s="3">
        <v>1</v>
      </c>
      <c r="D284" s="3">
        <v>1.5489581263305312</v>
      </c>
    </row>
    <row r="285" spans="1:4" x14ac:dyDescent="0.25">
      <c r="A285" s="3">
        <v>1405</v>
      </c>
      <c r="B285" s="3">
        <v>1.36866666666667</v>
      </c>
      <c r="C285" s="3">
        <v>1</v>
      </c>
      <c r="D285" s="3">
        <v>1.5489581263336105</v>
      </c>
    </row>
    <row r="286" spans="1:4" x14ac:dyDescent="0.25">
      <c r="A286" s="3">
        <v>1410</v>
      </c>
      <c r="B286" s="3">
        <v>1.3703333333333301</v>
      </c>
      <c r="C286" s="3">
        <v>1</v>
      </c>
      <c r="D286" s="3">
        <v>1.5489581263363263</v>
      </c>
    </row>
    <row r="287" spans="1:4" x14ac:dyDescent="0.25">
      <c r="A287" s="3">
        <v>1415</v>
      </c>
      <c r="B287" s="3">
        <v>1.37</v>
      </c>
      <c r="C287" s="3">
        <v>1</v>
      </c>
      <c r="D287" s="3">
        <v>1.5489581263387215</v>
      </c>
    </row>
    <row r="288" spans="1:4" x14ac:dyDescent="0.25">
      <c r="A288" s="3">
        <v>1420</v>
      </c>
      <c r="B288" s="3">
        <v>1.36933333333333</v>
      </c>
      <c r="C288" s="3">
        <v>1</v>
      </c>
      <c r="D288" s="3">
        <v>1.5489581263408332</v>
      </c>
    </row>
    <row r="289" spans="1:4" x14ac:dyDescent="0.25">
      <c r="A289" s="3">
        <v>1425</v>
      </c>
      <c r="B289" s="3">
        <v>1.36266666666667</v>
      </c>
      <c r="C289" s="3">
        <v>1</v>
      </c>
      <c r="D289" s="3">
        <v>1.5489581263426966</v>
      </c>
    </row>
    <row r="290" spans="1:4" x14ac:dyDescent="0.25">
      <c r="A290" s="3">
        <v>1430</v>
      </c>
      <c r="B290" s="3">
        <v>1.3623333333333301</v>
      </c>
      <c r="C290" s="3">
        <v>1</v>
      </c>
      <c r="D290" s="3">
        <v>1.5489581263443379</v>
      </c>
    </row>
    <row r="291" spans="1:4" x14ac:dyDescent="0.25">
      <c r="A291" s="3">
        <v>1435</v>
      </c>
      <c r="B291" s="3">
        <v>1.36266666666667</v>
      </c>
      <c r="C291" s="3">
        <v>1</v>
      </c>
      <c r="D291" s="3">
        <v>1.5489581263457872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5.5333333333333297E-2</v>
      </c>
      <c r="D2">
        <v>1435</v>
      </c>
      <c r="E2">
        <v>1.6759999999999999</v>
      </c>
      <c r="F2">
        <v>2</v>
      </c>
      <c r="G2">
        <v>10</v>
      </c>
      <c r="H2">
        <v>1</v>
      </c>
      <c r="I2">
        <v>4.1387955533418877E-3</v>
      </c>
      <c r="J2">
        <v>104.86293482526806</v>
      </c>
      <c r="K2">
        <v>-3.518565062531502E-5</v>
      </c>
      <c r="L2">
        <v>1.492406846916454</v>
      </c>
      <c r="M2">
        <v>0</v>
      </c>
      <c r="N2">
        <v>0.10226044851818143</v>
      </c>
      <c r="O2">
        <v>0.95926656968328283</v>
      </c>
      <c r="P2">
        <v>5.5333333333333297E-2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5.5333333333333297E-2</v>
      </c>
      <c r="C4" s="3">
        <v>1</v>
      </c>
      <c r="D4" s="3">
        <v>-3.518565062531502E-5</v>
      </c>
      <c r="E4">
        <v>0</v>
      </c>
      <c r="F4">
        <v>-3.518565062531502E-5</v>
      </c>
    </row>
    <row r="5" spans="1:16" x14ac:dyDescent="0.25">
      <c r="A5" s="3">
        <v>5</v>
      </c>
      <c r="B5" s="3">
        <v>5.8000000000000003E-2</v>
      </c>
      <c r="C5" s="3">
        <v>1</v>
      </c>
      <c r="D5" s="3">
        <v>1.9233743038678361E-3</v>
      </c>
      <c r="E5">
        <v>71.75</v>
      </c>
      <c r="F5">
        <v>5.76167624794406E-2</v>
      </c>
    </row>
    <row r="6" spans="1:16" x14ac:dyDescent="0.25">
      <c r="A6" s="3">
        <v>10</v>
      </c>
      <c r="B6" s="3">
        <v>5.83333333333333E-2</v>
      </c>
      <c r="C6" s="3">
        <v>1</v>
      </c>
      <c r="D6" s="3">
        <v>4.0953936904689599E-3</v>
      </c>
      <c r="E6">
        <v>143.5</v>
      </c>
      <c r="F6">
        <v>0.21713531552118354</v>
      </c>
    </row>
    <row r="7" spans="1:16" x14ac:dyDescent="0.25">
      <c r="A7" s="3">
        <v>15</v>
      </c>
      <c r="B7" s="3">
        <v>5.83333333333333E-2</v>
      </c>
      <c r="C7" s="3">
        <v>1</v>
      </c>
      <c r="D7" s="3">
        <v>6.5011470204611784E-3</v>
      </c>
      <c r="E7">
        <v>215.25</v>
      </c>
      <c r="F7">
        <v>0.46920216779531554</v>
      </c>
    </row>
    <row r="8" spans="1:16" x14ac:dyDescent="0.25">
      <c r="A8" s="3">
        <v>20</v>
      </c>
      <c r="B8" s="3">
        <v>5.9666666666666701E-2</v>
      </c>
      <c r="C8" s="3">
        <v>1</v>
      </c>
      <c r="D8" s="3">
        <v>9.1621699689637751E-3</v>
      </c>
      <c r="E8">
        <v>287</v>
      </c>
      <c r="F8">
        <v>0.75520246152645831</v>
      </c>
    </row>
    <row r="9" spans="1:16" x14ac:dyDescent="0.25">
      <c r="A9" s="3">
        <v>25</v>
      </c>
      <c r="B9" s="3">
        <v>0.06</v>
      </c>
      <c r="C9" s="3">
        <v>1</v>
      </c>
      <c r="D9" s="3">
        <v>1.2101192126433322E-2</v>
      </c>
      <c r="E9">
        <v>358.75</v>
      </c>
      <c r="F9">
        <v>1.0436674113930013</v>
      </c>
    </row>
    <row r="10" spans="1:16" x14ac:dyDescent="0.25">
      <c r="A10" s="3">
        <v>30</v>
      </c>
      <c r="B10" s="3">
        <v>0.06</v>
      </c>
      <c r="C10" s="3">
        <v>1</v>
      </c>
      <c r="D10" s="3">
        <v>1.5342032565523732E-2</v>
      </c>
      <c r="E10">
        <v>430.5</v>
      </c>
      <c r="F10">
        <v>1.2997925376715707</v>
      </c>
    </row>
    <row r="11" spans="1:16" x14ac:dyDescent="0.25">
      <c r="A11" s="3">
        <v>35</v>
      </c>
      <c r="B11" s="3">
        <v>6.2666666666666704E-2</v>
      </c>
      <c r="C11" s="3">
        <v>1</v>
      </c>
      <c r="D11" s="3">
        <v>1.8909453564923084E-2</v>
      </c>
      <c r="E11">
        <v>502.25</v>
      </c>
      <c r="F11">
        <v>1.4464664146823083</v>
      </c>
    </row>
    <row r="12" spans="1:16" x14ac:dyDescent="0.25">
      <c r="A12" s="3">
        <v>40</v>
      </c>
      <c r="B12" s="3">
        <v>6.2666666666666704E-2</v>
      </c>
      <c r="C12" s="3">
        <v>1</v>
      </c>
      <c r="D12" s="3">
        <v>2.282896860782177E-2</v>
      </c>
      <c r="E12">
        <v>574</v>
      </c>
      <c r="F12">
        <v>1.4852261686414945</v>
      </c>
    </row>
    <row r="13" spans="1:16" x14ac:dyDescent="0.25">
      <c r="A13" s="3">
        <v>45</v>
      </c>
      <c r="B13" s="3">
        <v>6.4333333333333298E-2</v>
      </c>
      <c r="C13" s="3">
        <v>1</v>
      </c>
      <c r="D13" s="3">
        <v>2.7126602014874324E-2</v>
      </c>
      <c r="E13">
        <v>645.75</v>
      </c>
      <c r="F13">
        <v>1.4914043882224961</v>
      </c>
    </row>
    <row r="14" spans="1:16" x14ac:dyDescent="0.25">
      <c r="A14" s="3">
        <v>50</v>
      </c>
      <c r="B14" s="3">
        <v>6.5666666666666706E-2</v>
      </c>
      <c r="C14" s="3">
        <v>1</v>
      </c>
      <c r="D14" s="3">
        <v>3.1828599323543642E-2</v>
      </c>
      <c r="E14">
        <v>717.5</v>
      </c>
      <c r="F14">
        <v>1.4922693825485229</v>
      </c>
    </row>
    <row r="15" spans="1:16" x14ac:dyDescent="0.25">
      <c r="A15" s="3">
        <v>55</v>
      </c>
      <c r="B15" s="3">
        <v>6.7666666666666694E-2</v>
      </c>
      <c r="C15" s="3">
        <v>1</v>
      </c>
      <c r="D15" s="3">
        <v>3.696108979187334E-2</v>
      </c>
      <c r="E15">
        <v>789.25</v>
      </c>
      <c r="F15">
        <v>1.4923880439718942</v>
      </c>
    </row>
    <row r="16" spans="1:16" x14ac:dyDescent="0.25">
      <c r="A16" s="3">
        <v>60</v>
      </c>
      <c r="B16" s="3">
        <v>6.9333333333333302E-2</v>
      </c>
      <c r="C16" s="3">
        <v>1</v>
      </c>
      <c r="D16" s="3">
        <v>4.2549705134550801E-2</v>
      </c>
      <c r="E16">
        <v>861</v>
      </c>
      <c r="F16">
        <v>1.4924042758559006</v>
      </c>
    </row>
    <row r="17" spans="1:6" x14ac:dyDescent="0.25">
      <c r="A17" s="3">
        <v>65</v>
      </c>
      <c r="B17" s="3">
        <v>7.3999999999999996E-2</v>
      </c>
      <c r="C17" s="3">
        <v>1</v>
      </c>
      <c r="D17" s="3">
        <v>4.8619161674618647E-2</v>
      </c>
      <c r="E17">
        <v>932.75</v>
      </c>
      <c r="F17">
        <v>1.4924064953735707</v>
      </c>
    </row>
    <row r="18" spans="1:6" x14ac:dyDescent="0.25">
      <c r="A18" s="3">
        <v>70</v>
      </c>
      <c r="B18" s="3">
        <v>7.5999999999999998E-2</v>
      </c>
      <c r="C18" s="3">
        <v>1</v>
      </c>
      <c r="D18" s="3">
        <v>5.5192816323483627E-2</v>
      </c>
      <c r="E18">
        <v>1004.5</v>
      </c>
      <c r="F18">
        <v>1.4924067988500622</v>
      </c>
    </row>
    <row r="19" spans="1:6" x14ac:dyDescent="0.25">
      <c r="A19" s="3">
        <v>75</v>
      </c>
      <c r="B19" s="3">
        <v>7.5666666666666701E-2</v>
      </c>
      <c r="C19" s="3">
        <v>1</v>
      </c>
      <c r="D19" s="3">
        <v>6.2292209923028655E-2</v>
      </c>
      <c r="E19">
        <v>1076.25</v>
      </c>
      <c r="F19">
        <v>1.4924068403443516</v>
      </c>
    </row>
    <row r="20" spans="1:6" x14ac:dyDescent="0.25">
      <c r="A20" s="3">
        <v>80</v>
      </c>
      <c r="B20" s="3">
        <v>7.9333333333333297E-2</v>
      </c>
      <c r="C20" s="3">
        <v>1</v>
      </c>
      <c r="D20" s="3">
        <v>6.9936614181759255E-2</v>
      </c>
      <c r="E20">
        <v>1148</v>
      </c>
      <c r="F20">
        <v>1.4924068460178526</v>
      </c>
    </row>
    <row r="21" spans="1:6" x14ac:dyDescent="0.25">
      <c r="A21" s="3">
        <v>85</v>
      </c>
      <c r="B21" s="3">
        <v>8.0666666666666706E-2</v>
      </c>
      <c r="C21" s="3">
        <v>1</v>
      </c>
      <c r="D21" s="3">
        <v>7.8142600375646021E-2</v>
      </c>
      <c r="E21">
        <v>1219.75</v>
      </c>
      <c r="F21">
        <v>1.4924068467935885</v>
      </c>
    </row>
    <row r="22" spans="1:6" x14ac:dyDescent="0.25">
      <c r="A22" s="3">
        <v>90</v>
      </c>
      <c r="B22" s="3">
        <v>8.2000000000000003E-2</v>
      </c>
      <c r="C22" s="3">
        <v>1</v>
      </c>
      <c r="D22" s="3">
        <v>8.6923648849635146E-2</v>
      </c>
      <c r="E22">
        <v>1291.5</v>
      </c>
      <c r="F22">
        <v>1.4924068468996547</v>
      </c>
    </row>
    <row r="23" spans="1:6" x14ac:dyDescent="0.25">
      <c r="A23" s="3">
        <v>95</v>
      </c>
      <c r="B23" s="3">
        <v>8.4666666666666696E-2</v>
      </c>
      <c r="C23" s="3">
        <v>1</v>
      </c>
      <c r="D23" s="3">
        <v>9.6289817906661301E-2</v>
      </c>
      <c r="E23">
        <v>1363.25</v>
      </c>
      <c r="F23">
        <v>1.4924068469141574</v>
      </c>
    </row>
    <row r="24" spans="1:6" x14ac:dyDescent="0.25">
      <c r="A24" s="3">
        <v>100</v>
      </c>
      <c r="B24" s="3">
        <v>8.6999999999999994E-2</v>
      </c>
      <c r="C24" s="3">
        <v>1</v>
      </c>
      <c r="D24" s="3">
        <v>0.10624748878789375</v>
      </c>
      <c r="E24">
        <v>1435</v>
      </c>
      <c r="F24">
        <v>1.4924068469161413</v>
      </c>
    </row>
    <row r="25" spans="1:6" x14ac:dyDescent="0.25">
      <c r="A25" s="3">
        <v>105</v>
      </c>
      <c r="B25" s="3">
        <v>0.09</v>
      </c>
      <c r="C25" s="3">
        <v>1</v>
      </c>
      <c r="D25" s="3">
        <v>0.11679920016878588</v>
      </c>
    </row>
    <row r="26" spans="1:6" x14ac:dyDescent="0.25">
      <c r="A26" s="3">
        <v>110</v>
      </c>
      <c r="B26" s="3">
        <v>9.4333333333333297E-2</v>
      </c>
      <c r="C26" s="3">
        <v>1</v>
      </c>
      <c r="D26" s="3">
        <v>0.12794358112921089</v>
      </c>
    </row>
    <row r="27" spans="1:6" x14ac:dyDescent="0.25">
      <c r="A27" s="3">
        <v>115</v>
      </c>
      <c r="B27" s="3">
        <v>0.100333333333333</v>
      </c>
      <c r="C27" s="3">
        <v>1</v>
      </c>
      <c r="D27" s="3">
        <v>0.13967538626771367</v>
      </c>
    </row>
    <row r="28" spans="1:6" x14ac:dyDescent="0.25">
      <c r="A28" s="3">
        <v>120</v>
      </c>
      <c r="B28" s="3">
        <v>0.104333333333333</v>
      </c>
      <c r="C28" s="3">
        <v>1</v>
      </c>
      <c r="D28" s="3">
        <v>0.15198563099805235</v>
      </c>
    </row>
    <row r="29" spans="1:6" x14ac:dyDescent="0.25">
      <c r="A29" s="3">
        <v>125</v>
      </c>
      <c r="B29" s="3">
        <v>0.11600000000000001</v>
      </c>
      <c r="C29" s="3">
        <v>1</v>
      </c>
      <c r="D29" s="3">
        <v>0.16486181961744237</v>
      </c>
    </row>
    <row r="30" spans="1:6" x14ac:dyDescent="0.25">
      <c r="A30" s="3">
        <v>130</v>
      </c>
      <c r="B30" s="3">
        <v>0.12166666666666701</v>
      </c>
      <c r="C30" s="3">
        <v>1</v>
      </c>
      <c r="D30" s="3">
        <v>0.17828825397111084</v>
      </c>
    </row>
    <row r="31" spans="1:6" x14ac:dyDescent="0.25">
      <c r="A31" s="3">
        <v>135</v>
      </c>
      <c r="B31" s="3">
        <v>0.132333333333333</v>
      </c>
      <c r="C31" s="3">
        <v>1</v>
      </c>
      <c r="D31" s="3">
        <v>0.19224640686266339</v>
      </c>
    </row>
    <row r="32" spans="1:6" x14ac:dyDescent="0.25">
      <c r="A32" s="3">
        <v>140</v>
      </c>
      <c r="B32" s="3">
        <v>0.135333333333333</v>
      </c>
      <c r="C32" s="3">
        <v>1</v>
      </c>
      <c r="D32" s="3">
        <v>0.20671534203431788</v>
      </c>
    </row>
    <row r="33" spans="1:4" x14ac:dyDescent="0.25">
      <c r="A33" s="3">
        <v>145</v>
      </c>
      <c r="B33" s="3">
        <v>0.14233333333333301</v>
      </c>
      <c r="C33" s="3">
        <v>1</v>
      </c>
      <c r="D33" s="3">
        <v>0.22167216165553263</v>
      </c>
    </row>
    <row r="34" spans="1:4" x14ac:dyDescent="0.25">
      <c r="A34" s="3">
        <v>150</v>
      </c>
      <c r="B34" s="3">
        <v>0.15366666666666701</v>
      </c>
      <c r="C34" s="3">
        <v>1</v>
      </c>
      <c r="D34" s="3">
        <v>0.23709246273892859</v>
      </c>
    </row>
    <row r="35" spans="1:4" x14ac:dyDescent="0.25">
      <c r="A35" s="3">
        <v>155</v>
      </c>
      <c r="B35" s="3">
        <v>0.15966666666666701</v>
      </c>
      <c r="C35" s="3">
        <v>1</v>
      </c>
      <c r="D35" s="3">
        <v>0.25295078554016953</v>
      </c>
    </row>
    <row r="36" spans="1:4" x14ac:dyDescent="0.25">
      <c r="A36" s="3">
        <v>160</v>
      </c>
      <c r="B36" s="3">
        <v>0.174666666666667</v>
      </c>
      <c r="C36" s="3">
        <v>1</v>
      </c>
      <c r="D36" s="3">
        <v>0.2692210394965589</v>
      </c>
    </row>
    <row r="37" spans="1:4" x14ac:dyDescent="0.25">
      <c r="A37" s="3">
        <v>165</v>
      </c>
      <c r="B37" s="3">
        <v>0.192</v>
      </c>
      <c r="C37" s="3">
        <v>1</v>
      </c>
      <c r="D37" s="3">
        <v>0.28587689528285354</v>
      </c>
    </row>
    <row r="38" spans="1:4" x14ac:dyDescent="0.25">
      <c r="A38" s="3">
        <v>170</v>
      </c>
      <c r="B38" s="3">
        <v>0.21433333333333299</v>
      </c>
      <c r="C38" s="3">
        <v>1</v>
      </c>
      <c r="D38" s="3">
        <v>0.30289213478666122</v>
      </c>
    </row>
    <row r="39" spans="1:4" x14ac:dyDescent="0.25">
      <c r="A39" s="3">
        <v>175</v>
      </c>
      <c r="B39" s="3">
        <v>0.233333333333333</v>
      </c>
      <c r="C39" s="3">
        <v>1</v>
      </c>
      <c r="D39" s="3">
        <v>0.32024095394899788</v>
      </c>
    </row>
    <row r="40" spans="1:4" x14ac:dyDescent="0.25">
      <c r="A40" s="3">
        <v>180</v>
      </c>
      <c r="B40" s="3">
        <v>0.25600000000000001</v>
      </c>
      <c r="C40" s="3">
        <v>1</v>
      </c>
      <c r="D40" s="3">
        <v>0.33789821626366623</v>
      </c>
    </row>
    <row r="41" spans="1:4" x14ac:dyDescent="0.25">
      <c r="A41" s="3">
        <v>185</v>
      </c>
      <c r="B41" s="3">
        <v>0.28066666666666701</v>
      </c>
      <c r="C41" s="3">
        <v>1</v>
      </c>
      <c r="D41" s="3">
        <v>0.35583965714156812</v>
      </c>
    </row>
    <row r="42" spans="1:4" x14ac:dyDescent="0.25">
      <c r="A42" s="3">
        <v>190</v>
      </c>
      <c r="B42" s="3">
        <v>0.29733333333333301</v>
      </c>
      <c r="C42" s="3">
        <v>1</v>
      </c>
      <c r="D42" s="3">
        <v>0.37404204125270585</v>
      </c>
    </row>
    <row r="43" spans="1:4" x14ac:dyDescent="0.25">
      <c r="A43" s="3">
        <v>195</v>
      </c>
      <c r="B43" s="3">
        <v>0.31833333333333302</v>
      </c>
      <c r="C43" s="3">
        <v>1</v>
      </c>
      <c r="D43" s="3">
        <v>0.39248327634839764</v>
      </c>
    </row>
    <row r="44" spans="1:4" x14ac:dyDescent="0.25">
      <c r="A44" s="3">
        <v>200</v>
      </c>
      <c r="B44" s="3">
        <v>0.33433333333333298</v>
      </c>
      <c r="C44" s="3">
        <v>1</v>
      </c>
      <c r="D44" s="3">
        <v>0.41114248797226832</v>
      </c>
    </row>
    <row r="45" spans="1:4" x14ac:dyDescent="0.25">
      <c r="A45" s="3">
        <v>205</v>
      </c>
      <c r="B45" s="3">
        <v>0.35599999999999998</v>
      </c>
      <c r="C45" s="3">
        <v>1</v>
      </c>
      <c r="D45" s="3">
        <v>0.43000005995261992</v>
      </c>
    </row>
    <row r="46" spans="1:4" x14ac:dyDescent="0.25">
      <c r="A46" s="3">
        <v>210</v>
      </c>
      <c r="B46" s="3">
        <v>0.37933333333333302</v>
      </c>
      <c r="C46" s="3">
        <v>1</v>
      </c>
      <c r="D46" s="3">
        <v>0.44903764570725474</v>
      </c>
    </row>
    <row r="47" spans="1:4" x14ac:dyDescent="0.25">
      <c r="A47" s="3">
        <v>215</v>
      </c>
      <c r="B47" s="3">
        <v>0.40766666666666701</v>
      </c>
      <c r="C47" s="3">
        <v>1</v>
      </c>
      <c r="D47" s="3">
        <v>0.46823815526473123</v>
      </c>
    </row>
    <row r="48" spans="1:4" x14ac:dyDescent="0.25">
      <c r="A48" s="3">
        <v>220</v>
      </c>
      <c r="B48" s="3">
        <v>0.44566666666666699</v>
      </c>
      <c r="C48" s="3">
        <v>1</v>
      </c>
      <c r="D48" s="3">
        <v>0.48758572258901633</v>
      </c>
    </row>
    <row r="49" spans="1:4" x14ac:dyDescent="0.25">
      <c r="A49" s="3">
        <v>225</v>
      </c>
      <c r="B49" s="3">
        <v>0.48599999999999999</v>
      </c>
      <c r="C49" s="3">
        <v>1</v>
      </c>
      <c r="D49" s="3">
        <v>0.50706565735401388</v>
      </c>
    </row>
    <row r="50" spans="1:4" x14ac:dyDescent="0.25">
      <c r="A50" s="3">
        <v>230</v>
      </c>
      <c r="B50" s="3">
        <v>0.52600000000000002</v>
      </c>
      <c r="C50" s="3">
        <v>1</v>
      </c>
      <c r="D50" s="3">
        <v>0.52666438480531719</v>
      </c>
    </row>
    <row r="51" spans="1:4" x14ac:dyDescent="0.25">
      <c r="A51" s="3">
        <v>235</v>
      </c>
      <c r="B51" s="3">
        <v>0.56666666666666698</v>
      </c>
      <c r="C51" s="3">
        <v>1</v>
      </c>
      <c r="D51" s="3">
        <v>0.54636937681148212</v>
      </c>
    </row>
    <row r="52" spans="1:4" x14ac:dyDescent="0.25">
      <c r="A52" s="3">
        <v>240</v>
      </c>
      <c r="B52" s="3">
        <v>0.60399999999999998</v>
      </c>
      <c r="C52" s="3">
        <v>1</v>
      </c>
      <c r="D52" s="3">
        <v>0.56616907667748451</v>
      </c>
    </row>
    <row r="53" spans="1:4" x14ac:dyDescent="0.25">
      <c r="A53" s="3">
        <v>245</v>
      </c>
      <c r="B53" s="3">
        <v>0.63700000000000001</v>
      </c>
      <c r="C53" s="3">
        <v>1</v>
      </c>
      <c r="D53" s="3">
        <v>0.58605281979023116</v>
      </c>
    </row>
    <row r="54" spans="1:4" x14ac:dyDescent="0.25">
      <c r="A54" s="3">
        <v>250</v>
      </c>
      <c r="B54" s="3">
        <v>0.666333333333333</v>
      </c>
      <c r="C54" s="3">
        <v>1</v>
      </c>
      <c r="D54" s="3">
        <v>0.60601075170328156</v>
      </c>
    </row>
    <row r="55" spans="1:4" x14ac:dyDescent="0.25">
      <c r="A55" s="3">
        <v>255</v>
      </c>
      <c r="B55" s="3">
        <v>0.69699999999999995</v>
      </c>
      <c r="C55" s="3">
        <v>1</v>
      </c>
      <c r="D55" s="3">
        <v>0.62603374485221897</v>
      </c>
    </row>
    <row r="56" spans="1:4" x14ac:dyDescent="0.25">
      <c r="A56" s="3">
        <v>260</v>
      </c>
      <c r="B56" s="3">
        <v>0.72233333333333305</v>
      </c>
      <c r="C56" s="3">
        <v>1</v>
      </c>
      <c r="D56" s="3">
        <v>0.6461133147255691</v>
      </c>
    </row>
    <row r="57" spans="1:4" x14ac:dyDescent="0.25">
      <c r="A57" s="3">
        <v>265</v>
      </c>
      <c r="B57" s="3">
        <v>0.74766666666666703</v>
      </c>
      <c r="C57" s="3">
        <v>1</v>
      </c>
      <c r="D57" s="3">
        <v>0.66624153599778169</v>
      </c>
    </row>
    <row r="58" spans="1:4" x14ac:dyDescent="0.25">
      <c r="A58" s="3">
        <v>270</v>
      </c>
      <c r="B58" s="3">
        <v>0.77200000000000002</v>
      </c>
      <c r="C58" s="3">
        <v>1</v>
      </c>
      <c r="D58" s="3">
        <v>0.68641095885742198</v>
      </c>
    </row>
    <row r="59" spans="1:4" x14ac:dyDescent="0.25">
      <c r="A59" s="3">
        <v>275</v>
      </c>
      <c r="B59" s="3">
        <v>0.80033333333333301</v>
      </c>
      <c r="C59" s="3">
        <v>1</v>
      </c>
      <c r="D59" s="3">
        <v>0.70661452553117077</v>
      </c>
    </row>
    <row r="60" spans="1:4" x14ac:dyDescent="0.25">
      <c r="A60" s="3">
        <v>280</v>
      </c>
      <c r="B60" s="3">
        <v>0.82499999999999996</v>
      </c>
      <c r="C60" s="3">
        <v>1</v>
      </c>
      <c r="D60" s="3">
        <v>0.72684548680782179</v>
      </c>
    </row>
    <row r="61" spans="1:4" x14ac:dyDescent="0.25">
      <c r="A61" s="3">
        <v>285</v>
      </c>
      <c r="B61" s="3">
        <v>0.84466666666666701</v>
      </c>
      <c r="C61" s="3">
        <v>1</v>
      </c>
      <c r="D61" s="3">
        <v>0.74709731820177416</v>
      </c>
    </row>
    <row r="62" spans="1:4" x14ac:dyDescent="0.25">
      <c r="A62" s="3">
        <v>290</v>
      </c>
      <c r="B62" s="3">
        <v>0.86433333333333295</v>
      </c>
      <c r="C62" s="3">
        <v>1</v>
      </c>
      <c r="D62" s="3">
        <v>0.76736363525855278</v>
      </c>
    </row>
    <row r="63" spans="1:4" x14ac:dyDescent="0.25">
      <c r="A63" s="3">
        <v>295</v>
      </c>
      <c r="B63" s="3">
        <v>0.88400000000000001</v>
      </c>
      <c r="C63" s="3">
        <v>1</v>
      </c>
      <c r="D63" s="3">
        <v>0.78763810739272222</v>
      </c>
    </row>
    <row r="64" spans="1:4" x14ac:dyDescent="0.25">
      <c r="A64" s="3">
        <v>300</v>
      </c>
      <c r="B64" s="3">
        <v>0.90033333333333299</v>
      </c>
      <c r="C64" s="3">
        <v>1</v>
      </c>
      <c r="D64" s="3">
        <v>0.807914369559251</v>
      </c>
    </row>
    <row r="65" spans="1:4" x14ac:dyDescent="0.25">
      <c r="A65" s="3">
        <v>305</v>
      </c>
      <c r="B65" s="3">
        <v>0.919333333333333</v>
      </c>
      <c r="C65" s="3">
        <v>1</v>
      </c>
      <c r="D65" s="3">
        <v>0.82818593099255211</v>
      </c>
    </row>
    <row r="66" spans="1:4" x14ac:dyDescent="0.25">
      <c r="A66" s="3">
        <v>310</v>
      </c>
      <c r="B66" s="3">
        <v>0.93633333333333302</v>
      </c>
      <c r="C66" s="3">
        <v>1</v>
      </c>
      <c r="D66" s="3">
        <v>0.84844608020429602</v>
      </c>
    </row>
    <row r="67" spans="1:4" x14ac:dyDescent="0.25">
      <c r="A67" s="3">
        <v>315</v>
      </c>
      <c r="B67" s="3">
        <v>0.95199999999999996</v>
      </c>
      <c r="C67" s="3">
        <v>1</v>
      </c>
      <c r="D67" s="3">
        <v>0.86868778541481761</v>
      </c>
    </row>
    <row r="68" spans="1:4" x14ac:dyDescent="0.25">
      <c r="A68" s="3">
        <v>320</v>
      </c>
      <c r="B68" s="3">
        <v>0.96633333333333304</v>
      </c>
      <c r="C68" s="3">
        <v>1</v>
      </c>
      <c r="D68" s="3">
        <v>0.88890358960897886</v>
      </c>
    </row>
    <row r="69" spans="1:4" x14ac:dyDescent="0.25">
      <c r="A69" s="3">
        <v>325</v>
      </c>
      <c r="B69" s="3">
        <v>0.97966666666666702</v>
      </c>
      <c r="C69" s="3">
        <v>1</v>
      </c>
      <c r="D69" s="3">
        <v>0.90908549946366657</v>
      </c>
    </row>
    <row r="70" spans="1:4" x14ac:dyDescent="0.25">
      <c r="A70" s="3">
        <v>330</v>
      </c>
      <c r="B70" s="3">
        <v>0.99733333333333296</v>
      </c>
      <c r="C70" s="3">
        <v>1</v>
      </c>
      <c r="D70" s="3">
        <v>0.92922486750167999</v>
      </c>
    </row>
    <row r="71" spans="1:4" x14ac:dyDescent="0.25">
      <c r="A71" s="3">
        <v>335</v>
      </c>
      <c r="B71" s="3">
        <v>1.0173333333333301</v>
      </c>
      <c r="C71" s="3">
        <v>1</v>
      </c>
      <c r="D71" s="3">
        <v>0.94931226699971949</v>
      </c>
    </row>
    <row r="72" spans="1:4" x14ac:dyDescent="0.25">
      <c r="A72" s="3">
        <v>340</v>
      </c>
      <c r="B72" s="3">
        <v>1.0333333333333301</v>
      </c>
      <c r="C72" s="3">
        <v>1</v>
      </c>
      <c r="D72" s="3">
        <v>0.96933735943424515</v>
      </c>
    </row>
    <row r="73" spans="1:4" x14ac:dyDescent="0.25">
      <c r="A73" s="3">
        <v>345</v>
      </c>
      <c r="B73" s="3">
        <v>1.0453333333333299</v>
      </c>
      <c r="C73" s="3">
        <v>1</v>
      </c>
      <c r="D73" s="3">
        <v>0.98928875460928534</v>
      </c>
    </row>
    <row r="74" spans="1:4" x14ac:dyDescent="0.25">
      <c r="A74" s="3">
        <v>350</v>
      </c>
      <c r="B74" s="3">
        <v>1.05866666666667</v>
      </c>
      <c r="C74" s="3">
        <v>1</v>
      </c>
      <c r="D74" s="3">
        <v>1.009153864099283</v>
      </c>
    </row>
    <row r="75" spans="1:4" x14ac:dyDescent="0.25">
      <c r="A75" s="3">
        <v>355</v>
      </c>
      <c r="B75" s="3">
        <v>1.0669999999999999</v>
      </c>
      <c r="C75" s="3">
        <v>1</v>
      </c>
      <c r="D75" s="3">
        <v>1.0289187492845007</v>
      </c>
    </row>
    <row r="76" spans="1:4" x14ac:dyDescent="0.25">
      <c r="A76" s="3">
        <v>360</v>
      </c>
      <c r="B76" s="3">
        <v>1.0793333333333299</v>
      </c>
      <c r="C76" s="3">
        <v>1</v>
      </c>
      <c r="D76" s="3">
        <v>1.0485679660837592</v>
      </c>
    </row>
    <row r="77" spans="1:4" x14ac:dyDescent="0.25">
      <c r="A77" s="3">
        <v>365</v>
      </c>
      <c r="B77" s="3">
        <v>1.0896666666666699</v>
      </c>
      <c r="C77" s="3">
        <v>1</v>
      </c>
      <c r="D77" s="3">
        <v>1.0680844095243383</v>
      </c>
    </row>
    <row r="78" spans="1:4" x14ac:dyDescent="0.25">
      <c r="A78" s="3">
        <v>370</v>
      </c>
      <c r="B78" s="3">
        <v>1.0983333333333301</v>
      </c>
      <c r="C78" s="3">
        <v>1</v>
      </c>
      <c r="D78" s="3">
        <v>1.0874491625497382</v>
      </c>
    </row>
    <row r="79" spans="1:4" x14ac:dyDescent="0.25">
      <c r="A79" s="3">
        <v>375</v>
      </c>
      <c r="B79" s="3">
        <v>1.10933333333333</v>
      </c>
      <c r="C79" s="3">
        <v>1</v>
      </c>
      <c r="D79" s="3">
        <v>1.1066413549570544</v>
      </c>
    </row>
    <row r="80" spans="1:4" x14ac:dyDescent="0.25">
      <c r="A80" s="3">
        <v>380</v>
      </c>
      <c r="B80" s="3">
        <v>1.11533333333333</v>
      </c>
      <c r="C80" s="3">
        <v>1</v>
      </c>
      <c r="D80" s="3">
        <v>1.125638040058532</v>
      </c>
    </row>
    <row r="81" spans="1:4" x14ac:dyDescent="0.25">
      <c r="A81" s="3">
        <v>385</v>
      </c>
      <c r="B81" s="3">
        <v>1.1223333333333301</v>
      </c>
      <c r="C81" s="3">
        <v>1</v>
      </c>
      <c r="D81" s="3">
        <v>1.1444140985238478</v>
      </c>
    </row>
    <row r="82" spans="1:4" x14ac:dyDescent="0.25">
      <c r="A82" s="3">
        <v>390</v>
      </c>
      <c r="B82" s="3">
        <v>1.13133333333333</v>
      </c>
      <c r="C82" s="3">
        <v>1</v>
      </c>
      <c r="D82" s="3">
        <v>1.1629421807806291</v>
      </c>
    </row>
    <row r="83" spans="1:4" x14ac:dyDescent="0.25">
      <c r="A83" s="3">
        <v>395</v>
      </c>
      <c r="B83" s="3">
        <v>1.14066666666667</v>
      </c>
      <c r="C83" s="3">
        <v>1</v>
      </c>
      <c r="D83" s="3">
        <v>1.1811927011691659</v>
      </c>
    </row>
    <row r="84" spans="1:4" x14ac:dyDescent="0.25">
      <c r="A84" s="3">
        <v>400</v>
      </c>
      <c r="B84" s="3">
        <v>1.1486666666666701</v>
      </c>
      <c r="C84" s="3">
        <v>1</v>
      </c>
      <c r="D84" s="3">
        <v>1.199133898529003</v>
      </c>
    </row>
    <row r="85" spans="1:4" x14ac:dyDescent="0.25">
      <c r="A85" s="3">
        <v>405</v>
      </c>
      <c r="B85" s="3">
        <v>1.1623333333333301</v>
      </c>
      <c r="C85" s="3">
        <v>1</v>
      </c>
      <c r="D85" s="3">
        <v>1.2167319787284672</v>
      </c>
    </row>
    <row r="86" spans="1:4" x14ac:dyDescent="0.25">
      <c r="A86" s="3">
        <v>410</v>
      </c>
      <c r="B86" s="3">
        <v>1.1719999999999999</v>
      </c>
      <c r="C86" s="3">
        <v>1</v>
      </c>
      <c r="D86" s="3">
        <v>1.2339513544521596</v>
      </c>
    </row>
    <row r="87" spans="1:4" x14ac:dyDescent="0.25">
      <c r="A87" s="3">
        <v>415</v>
      </c>
      <c r="B87" s="3">
        <v>1.1870000000000001</v>
      </c>
      <c r="C87" s="3">
        <v>1</v>
      </c>
      <c r="D87" s="3">
        <v>1.2507549959134028</v>
      </c>
    </row>
    <row r="88" spans="1:4" x14ac:dyDescent="0.25">
      <c r="A88" s="3">
        <v>420</v>
      </c>
      <c r="B88" s="3">
        <v>1.19933333333333</v>
      </c>
      <c r="C88" s="3">
        <v>1</v>
      </c>
      <c r="D88" s="3">
        <v>1.267104902648085</v>
      </c>
    </row>
    <row r="89" spans="1:4" x14ac:dyDescent="0.25">
      <c r="A89" s="3">
        <v>425</v>
      </c>
      <c r="B89" s="3">
        <v>1.2146666666666699</v>
      </c>
      <c r="C89" s="3">
        <v>1</v>
      </c>
      <c r="D89" s="3">
        <v>1.2829627008584115</v>
      </c>
    </row>
    <row r="90" spans="1:4" x14ac:dyDescent="0.25">
      <c r="A90" s="3">
        <v>430</v>
      </c>
      <c r="B90" s="3">
        <v>1.2313333333333301</v>
      </c>
      <c r="C90" s="3">
        <v>1</v>
      </c>
      <c r="D90" s="3">
        <v>1.2982903627987825</v>
      </c>
    </row>
    <row r="91" spans="1:4" x14ac:dyDescent="0.25">
      <c r="A91" s="3">
        <v>435</v>
      </c>
      <c r="B91" s="3">
        <v>1.2473333333333301</v>
      </c>
      <c r="C91" s="3">
        <v>1</v>
      </c>
      <c r="D91" s="3">
        <v>1.3130510346434143</v>
      </c>
    </row>
    <row r="92" spans="1:4" x14ac:dyDescent="0.25">
      <c r="A92" s="3">
        <v>440</v>
      </c>
      <c r="B92" s="3">
        <v>1.2626666666666699</v>
      </c>
      <c r="C92" s="3">
        <v>1</v>
      </c>
      <c r="D92" s="3">
        <v>1.3272099477829642</v>
      </c>
    </row>
    <row r="93" spans="1:4" x14ac:dyDescent="0.25">
      <c r="A93" s="3">
        <v>445</v>
      </c>
      <c r="B93" s="3">
        <v>1.2793333333333301</v>
      </c>
      <c r="C93" s="3">
        <v>1</v>
      </c>
      <c r="D93" s="3">
        <v>1.3407353766711707</v>
      </c>
    </row>
    <row r="94" spans="1:4" x14ac:dyDescent="0.25">
      <c r="A94" s="3">
        <v>450</v>
      </c>
      <c r="B94" s="3">
        <v>1.29666666666667</v>
      </c>
      <c r="C94" s="3">
        <v>1</v>
      </c>
      <c r="D94" s="3">
        <v>1.3535995957048867</v>
      </c>
    </row>
    <row r="95" spans="1:4" x14ac:dyDescent="0.25">
      <c r="A95" s="3">
        <v>455</v>
      </c>
      <c r="B95" s="3">
        <v>1.3093333333333299</v>
      </c>
      <c r="C95" s="3">
        <v>1</v>
      </c>
      <c r="D95" s="3">
        <v>1.3657797799318627</v>
      </c>
    </row>
    <row r="96" spans="1:4" x14ac:dyDescent="0.25">
      <c r="A96" s="3">
        <v>460</v>
      </c>
      <c r="B96" s="3">
        <v>1.32466666666667</v>
      </c>
      <c r="C96" s="3">
        <v>1</v>
      </c>
      <c r="D96" s="3">
        <v>1.3772587913351431</v>
      </c>
    </row>
    <row r="97" spans="1:4" x14ac:dyDescent="0.25">
      <c r="A97" s="3">
        <v>465</v>
      </c>
      <c r="B97" s="3">
        <v>1.3353333333333299</v>
      </c>
      <c r="C97" s="3">
        <v>1</v>
      </c>
      <c r="D97" s="3">
        <v>1.3880257952924007</v>
      </c>
    </row>
    <row r="98" spans="1:4" x14ac:dyDescent="0.25">
      <c r="A98" s="3">
        <v>470</v>
      </c>
      <c r="B98" s="3">
        <v>1.3463333333333301</v>
      </c>
      <c r="C98" s="3">
        <v>1</v>
      </c>
      <c r="D98" s="3">
        <v>1.3980766609972635</v>
      </c>
    </row>
    <row r="99" spans="1:4" x14ac:dyDescent="0.25">
      <c r="A99" s="3">
        <v>475</v>
      </c>
      <c r="B99" s="3">
        <v>1.35866666666667</v>
      </c>
      <c r="C99" s="3">
        <v>1</v>
      </c>
      <c r="D99" s="3">
        <v>1.4074141145603574</v>
      </c>
    </row>
    <row r="100" spans="1:4" x14ac:dyDescent="0.25">
      <c r="A100" s="3">
        <v>480</v>
      </c>
      <c r="B100" s="3">
        <v>1.36866666666667</v>
      </c>
      <c r="C100" s="3">
        <v>1</v>
      </c>
      <c r="D100" s="3">
        <v>1.416047632531523</v>
      </c>
    </row>
    <row r="101" spans="1:4" x14ac:dyDescent="0.25">
      <c r="A101" s="3">
        <v>485</v>
      </c>
      <c r="B101" s="3">
        <v>1.3763333333333301</v>
      </c>
      <c r="C101" s="3">
        <v>1</v>
      </c>
      <c r="D101" s="3">
        <v>1.4239930842536219</v>
      </c>
    </row>
    <row r="102" spans="1:4" x14ac:dyDescent="0.25">
      <c r="A102" s="3">
        <v>490</v>
      </c>
      <c r="B102" s="3">
        <v>1.391</v>
      </c>
      <c r="C102" s="3">
        <v>1</v>
      </c>
      <c r="D102" s="3">
        <v>1.4312721509933743</v>
      </c>
    </row>
    <row r="103" spans="1:4" x14ac:dyDescent="0.25">
      <c r="A103" s="3">
        <v>495</v>
      </c>
      <c r="B103" s="3">
        <v>1.4003333333333301</v>
      </c>
      <c r="C103" s="3">
        <v>1</v>
      </c>
      <c r="D103" s="3">
        <v>1.4379115656455237</v>
      </c>
    </row>
    <row r="104" spans="1:4" x14ac:dyDescent="0.25">
      <c r="A104" s="3">
        <v>500</v>
      </c>
      <c r="B104" s="3">
        <v>1.4103333333333301</v>
      </c>
      <c r="C104" s="3">
        <v>1</v>
      </c>
      <c r="D104" s="3">
        <v>1.4439422271479856</v>
      </c>
    </row>
    <row r="105" spans="1:4" x14ac:dyDescent="0.25">
      <c r="A105" s="3">
        <v>505</v>
      </c>
      <c r="B105" s="3">
        <v>1.42133333333333</v>
      </c>
      <c r="C105" s="3">
        <v>1</v>
      </c>
      <c r="D105" s="3">
        <v>1.4493982477762044</v>
      </c>
    </row>
    <row r="106" spans="1:4" x14ac:dyDescent="0.25">
      <c r="A106" s="3">
        <v>510</v>
      </c>
      <c r="B106" s="3">
        <v>1.42966666666667</v>
      </c>
      <c r="C106" s="3">
        <v>1</v>
      </c>
      <c r="D106" s="3">
        <v>1.4543159894661808</v>
      </c>
    </row>
    <row r="107" spans="1:4" x14ac:dyDescent="0.25">
      <c r="A107" s="3">
        <v>515</v>
      </c>
      <c r="B107" s="3">
        <v>1.4410000000000001</v>
      </c>
      <c r="C107" s="3">
        <v>1</v>
      </c>
      <c r="D107" s="3">
        <v>1.4587331383732165</v>
      </c>
    </row>
    <row r="108" spans="1:4" x14ac:dyDescent="0.25">
      <c r="A108" s="3">
        <v>520</v>
      </c>
      <c r="B108" s="3">
        <v>1.44966666666667</v>
      </c>
      <c r="C108" s="3">
        <v>1</v>
      </c>
      <c r="D108" s="3">
        <v>1.4626878566489971</v>
      </c>
    </row>
    <row r="109" spans="1:4" x14ac:dyDescent="0.25">
      <c r="A109" s="3">
        <v>525</v>
      </c>
      <c r="B109" s="3">
        <v>1.45766666666667</v>
      </c>
      <c r="C109" s="3">
        <v>1</v>
      </c>
      <c r="D109" s="3">
        <v>1.4662180386873114</v>
      </c>
    </row>
    <row r="110" spans="1:4" x14ac:dyDescent="0.25">
      <c r="A110" s="3">
        <v>530</v>
      </c>
      <c r="B110" s="3">
        <v>1.4730000000000001</v>
      </c>
      <c r="C110" s="3">
        <v>1</v>
      </c>
      <c r="D110" s="3">
        <v>1.4693606874329306</v>
      </c>
    </row>
    <row r="111" spans="1:4" x14ac:dyDescent="0.25">
      <c r="A111" s="3">
        <v>535</v>
      </c>
      <c r="B111" s="3">
        <v>1.4850000000000001</v>
      </c>
      <c r="C111" s="3">
        <v>1</v>
      </c>
      <c r="D111" s="3">
        <v>1.4721514159604969</v>
      </c>
    </row>
    <row r="112" spans="1:4" x14ac:dyDescent="0.25">
      <c r="A112" s="3">
        <v>540</v>
      </c>
      <c r="B112" s="3">
        <v>1.49366666666667</v>
      </c>
      <c r="C112" s="3">
        <v>1</v>
      </c>
      <c r="D112" s="3">
        <v>1.4746240711339036</v>
      </c>
    </row>
    <row r="113" spans="1:4" x14ac:dyDescent="0.25">
      <c r="A113" s="3">
        <v>545</v>
      </c>
      <c r="B113" s="3">
        <v>1.50233333333333</v>
      </c>
      <c r="C113" s="3">
        <v>1</v>
      </c>
      <c r="D113" s="3">
        <v>1.4768104700366198</v>
      </c>
    </row>
    <row r="114" spans="1:4" x14ac:dyDescent="0.25">
      <c r="A114" s="3">
        <v>550</v>
      </c>
      <c r="B114" s="3">
        <v>1.512</v>
      </c>
      <c r="C114" s="3">
        <v>1</v>
      </c>
      <c r="D114" s="3">
        <v>1.4787402359601105</v>
      </c>
    </row>
    <row r="115" spans="1:4" x14ac:dyDescent="0.25">
      <c r="A115" s="3">
        <v>555</v>
      </c>
      <c r="B115" s="3">
        <v>1.5169999999999999</v>
      </c>
      <c r="C115" s="3">
        <v>1</v>
      </c>
      <c r="D115" s="3">
        <v>1.4804407187653921</v>
      </c>
    </row>
    <row r="116" spans="1:4" x14ac:dyDescent="0.25">
      <c r="A116" s="3">
        <v>560</v>
      </c>
      <c r="B116" s="3">
        <v>1.52633333333333</v>
      </c>
      <c r="C116" s="3">
        <v>1</v>
      </c>
      <c r="D116" s="3">
        <v>1.4819369839919523</v>
      </c>
    </row>
    <row r="117" spans="1:4" x14ac:dyDescent="0.25">
      <c r="A117" s="3">
        <v>565</v>
      </c>
      <c r="B117" s="3">
        <v>1.53466666666667</v>
      </c>
      <c r="C117" s="3">
        <v>1</v>
      </c>
      <c r="D117" s="3">
        <v>1.4832518557534957</v>
      </c>
    </row>
    <row r="118" spans="1:4" x14ac:dyDescent="0.25">
      <c r="A118" s="3">
        <v>570</v>
      </c>
      <c r="B118" s="3">
        <v>1.546</v>
      </c>
      <c r="C118" s="3">
        <v>1</v>
      </c>
      <c r="D118" s="3">
        <v>1.4844059998394732</v>
      </c>
    </row>
    <row r="119" spans="1:4" x14ac:dyDescent="0.25">
      <c r="A119" s="3">
        <v>575</v>
      </c>
      <c r="B119" s="3">
        <v>1.56033333333333</v>
      </c>
      <c r="C119" s="3">
        <v>1</v>
      </c>
      <c r="D119" s="3">
        <v>1.4854180352094439</v>
      </c>
    </row>
    <row r="120" spans="1:4" x14ac:dyDescent="0.25">
      <c r="A120" s="3">
        <v>580</v>
      </c>
      <c r="B120" s="3">
        <v>1.5673333333333299</v>
      </c>
      <c r="C120" s="3">
        <v>1</v>
      </c>
      <c r="D120" s="3">
        <v>1.4863046639752913</v>
      </c>
    </row>
    <row r="121" spans="1:4" x14ac:dyDescent="0.25">
      <c r="A121" s="3">
        <v>585</v>
      </c>
      <c r="B121" s="3">
        <v>1.57233333333333</v>
      </c>
      <c r="C121" s="3">
        <v>1</v>
      </c>
      <c r="D121" s="3">
        <v>1.487080811839842</v>
      </c>
    </row>
    <row r="122" spans="1:4" x14ac:dyDescent="0.25">
      <c r="A122" s="3">
        <v>590</v>
      </c>
      <c r="B122" s="3">
        <v>1.5776666666666701</v>
      </c>
      <c r="C122" s="3">
        <v>1</v>
      </c>
      <c r="D122" s="3">
        <v>1.4877597726888425</v>
      </c>
    </row>
    <row r="123" spans="1:4" x14ac:dyDescent="0.25">
      <c r="A123" s="3">
        <v>595</v>
      </c>
      <c r="B123" s="3">
        <v>1.583</v>
      </c>
      <c r="C123" s="3">
        <v>1</v>
      </c>
      <c r="D123" s="3">
        <v>1.4883533525561596</v>
      </c>
    </row>
    <row r="124" spans="1:4" x14ac:dyDescent="0.25">
      <c r="A124" s="3">
        <v>600</v>
      </c>
      <c r="B124" s="3">
        <v>1.58833333333333</v>
      </c>
      <c r="C124" s="3">
        <v>1</v>
      </c>
      <c r="D124" s="3">
        <v>1.4888720094756844</v>
      </c>
    </row>
    <row r="125" spans="1:4" x14ac:dyDescent="0.25">
      <c r="A125" s="3">
        <v>605</v>
      </c>
      <c r="B125" s="3">
        <v>1.5913333333333299</v>
      </c>
      <c r="C125" s="3">
        <v>1</v>
      </c>
      <c r="D125" s="3">
        <v>1.4893249867986305</v>
      </c>
    </row>
    <row r="126" spans="1:4" x14ac:dyDescent="0.25">
      <c r="A126" s="3">
        <v>610</v>
      </c>
      <c r="B126" s="3">
        <v>1.5940000000000001</v>
      </c>
      <c r="C126" s="3">
        <v>1</v>
      </c>
      <c r="D126" s="3">
        <v>1.4897204384080345</v>
      </c>
    </row>
    <row r="127" spans="1:4" x14ac:dyDescent="0.25">
      <c r="A127" s="3">
        <v>615</v>
      </c>
      <c r="B127" s="3">
        <v>1.5993333333333299</v>
      </c>
      <c r="C127" s="3">
        <v>1</v>
      </c>
      <c r="D127" s="3">
        <v>1.4900655449275169</v>
      </c>
    </row>
    <row r="128" spans="1:4" x14ac:dyDescent="0.25">
      <c r="A128" s="3">
        <v>620</v>
      </c>
      <c r="B128" s="3">
        <v>1.6063333333333301</v>
      </c>
      <c r="C128" s="3">
        <v>1</v>
      </c>
      <c r="D128" s="3">
        <v>1.4903666205263002</v>
      </c>
    </row>
    <row r="129" spans="1:4" x14ac:dyDescent="0.25">
      <c r="A129" s="3">
        <v>625</v>
      </c>
      <c r="B129" s="3">
        <v>1.60866666666667</v>
      </c>
      <c r="C129" s="3">
        <v>1</v>
      </c>
      <c r="D129" s="3">
        <v>1.4906292102945404</v>
      </c>
    </row>
    <row r="130" spans="1:4" x14ac:dyDescent="0.25">
      <c r="A130" s="3">
        <v>630</v>
      </c>
      <c r="B130" s="3">
        <v>1.613</v>
      </c>
      <c r="C130" s="3">
        <v>1</v>
      </c>
      <c r="D130" s="3">
        <v>1.4908581784277213</v>
      </c>
    </row>
    <row r="131" spans="1:4" x14ac:dyDescent="0.25">
      <c r="A131" s="3">
        <v>635</v>
      </c>
      <c r="B131" s="3">
        <v>1.6156666666666699</v>
      </c>
      <c r="C131" s="3">
        <v>1</v>
      </c>
      <c r="D131" s="3">
        <v>1.4910577876386799</v>
      </c>
    </row>
    <row r="132" spans="1:4" x14ac:dyDescent="0.25">
      <c r="A132" s="3">
        <v>640</v>
      </c>
      <c r="B132" s="3">
        <v>1.6136666666666699</v>
      </c>
      <c r="C132" s="3">
        <v>1</v>
      </c>
      <c r="D132" s="3">
        <v>1.491231770330121</v>
      </c>
    </row>
    <row r="133" spans="1:4" x14ac:dyDescent="0.25">
      <c r="A133" s="3">
        <v>645</v>
      </c>
      <c r="B133" s="3">
        <v>1.62</v>
      </c>
      <c r="C133" s="3">
        <v>1</v>
      </c>
      <c r="D133" s="3">
        <v>1.4913833921250608</v>
      </c>
    </row>
    <row r="134" spans="1:4" x14ac:dyDescent="0.25">
      <c r="A134" s="3">
        <v>650</v>
      </c>
      <c r="B134" s="3">
        <v>1.6279999999999999</v>
      </c>
      <c r="C134" s="3">
        <v>1</v>
      </c>
      <c r="D134" s="3">
        <v>1.4915155083806291</v>
      </c>
    </row>
    <row r="135" spans="1:4" x14ac:dyDescent="0.25">
      <c r="A135" s="3">
        <v>655</v>
      </c>
      <c r="B135" s="3">
        <v>1.62666666666667</v>
      </c>
      <c r="C135" s="3">
        <v>1</v>
      </c>
      <c r="D135" s="3">
        <v>1.4916306143122147</v>
      </c>
    </row>
    <row r="136" spans="1:4" x14ac:dyDescent="0.25">
      <c r="A136" s="3">
        <v>660</v>
      </c>
      <c r="B136" s="3">
        <v>1.6343333333333301</v>
      </c>
      <c r="C136" s="3">
        <v>1</v>
      </c>
      <c r="D136" s="3">
        <v>1.491730889338168</v>
      </c>
    </row>
    <row r="137" spans="1:4" x14ac:dyDescent="0.25">
      <c r="A137" s="3">
        <v>665</v>
      </c>
      <c r="B137" s="3">
        <v>1.63866666666667</v>
      </c>
      <c r="C137" s="3">
        <v>1</v>
      </c>
      <c r="D137" s="3">
        <v>1.4918182362263441</v>
      </c>
    </row>
    <row r="138" spans="1:4" x14ac:dyDescent="0.25">
      <c r="A138" s="3">
        <v>670</v>
      </c>
      <c r="B138" s="3">
        <v>1.6359999999999999</v>
      </c>
      <c r="C138" s="3">
        <v>1</v>
      </c>
      <c r="D138" s="3">
        <v>1.4918943155872484</v>
      </c>
    </row>
    <row r="139" spans="1:4" x14ac:dyDescent="0.25">
      <c r="A139" s="3">
        <v>675</v>
      </c>
      <c r="B139" s="3">
        <v>1.6363333333333301</v>
      </c>
      <c r="C139" s="3">
        <v>1</v>
      </c>
      <c r="D139" s="3">
        <v>1.4919605762179824</v>
      </c>
    </row>
    <row r="140" spans="1:4" x14ac:dyDescent="0.25">
      <c r="A140" s="3">
        <v>680</v>
      </c>
      <c r="B140" s="3">
        <v>1.64133333333333</v>
      </c>
      <c r="C140" s="3">
        <v>1</v>
      </c>
      <c r="D140" s="3">
        <v>1.4920182817589578</v>
      </c>
    </row>
    <row r="141" spans="1:4" x14ac:dyDescent="0.25">
      <c r="A141" s="3">
        <v>685</v>
      </c>
      <c r="B141" s="3">
        <v>1.6416666666666699</v>
      </c>
      <c r="C141" s="3">
        <v>1</v>
      </c>
      <c r="D141" s="3">
        <v>1.4920685340832545</v>
      </c>
    </row>
    <row r="142" spans="1:4" x14ac:dyDescent="0.25">
      <c r="A142" s="3">
        <v>690</v>
      </c>
      <c r="B142" s="3">
        <v>1.6416666666666699</v>
      </c>
      <c r="C142" s="3">
        <v>1</v>
      </c>
      <c r="D142" s="3">
        <v>1.4921122937977567</v>
      </c>
    </row>
    <row r="143" spans="1:4" x14ac:dyDescent="0.25">
      <c r="A143" s="3">
        <v>695</v>
      </c>
      <c r="B143" s="3">
        <v>1.6443333333333301</v>
      </c>
      <c r="C143" s="3">
        <v>1</v>
      </c>
      <c r="D143" s="3">
        <v>1.4921503981965065</v>
      </c>
    </row>
    <row r="144" spans="1:4" x14ac:dyDescent="0.25">
      <c r="A144" s="3">
        <v>700</v>
      </c>
      <c r="B144" s="3">
        <v>1.6486666666666701</v>
      </c>
      <c r="C144" s="3">
        <v>1</v>
      </c>
      <c r="D144" s="3">
        <v>1.4921835769706244</v>
      </c>
    </row>
    <row r="145" spans="1:4" x14ac:dyDescent="0.25">
      <c r="A145" s="3">
        <v>705</v>
      </c>
      <c r="B145" s="3">
        <v>1.6503333333333301</v>
      </c>
      <c r="C145" s="3">
        <v>1</v>
      </c>
      <c r="D145" s="3">
        <v>1.4922124659458129</v>
      </c>
    </row>
    <row r="146" spans="1:4" x14ac:dyDescent="0.25">
      <c r="A146" s="3">
        <v>710</v>
      </c>
      <c r="B146" s="3">
        <v>1.6506666666666701</v>
      </c>
      <c r="C146" s="3">
        <v>1</v>
      </c>
      <c r="D146" s="3">
        <v>1.4922376190880293</v>
      </c>
    </row>
    <row r="147" spans="1:4" x14ac:dyDescent="0.25">
      <c r="A147" s="3">
        <v>715</v>
      </c>
      <c r="B147" s="3">
        <v>1.6546666666666701</v>
      </c>
      <c r="C147" s="3">
        <v>1</v>
      </c>
      <c r="D147" s="3">
        <v>1.4922595189902923</v>
      </c>
    </row>
    <row r="148" spans="1:4" x14ac:dyDescent="0.25">
      <c r="A148" s="3">
        <v>720</v>
      </c>
      <c r="B148" s="3">
        <v>1.6566666666666701</v>
      </c>
      <c r="C148" s="3">
        <v>1</v>
      </c>
      <c r="D148" s="3">
        <v>1.4922785860287187</v>
      </c>
    </row>
    <row r="149" spans="1:4" x14ac:dyDescent="0.25">
      <c r="A149" s="3">
        <v>725</v>
      </c>
      <c r="B149" s="3">
        <v>1.66366666666667</v>
      </c>
      <c r="C149" s="3">
        <v>1</v>
      </c>
      <c r="D149" s="3">
        <v>1.4922951863535885</v>
      </c>
    </row>
    <row r="150" spans="1:4" x14ac:dyDescent="0.25">
      <c r="A150" s="3">
        <v>730</v>
      </c>
      <c r="B150" s="3">
        <v>1.66566666666667</v>
      </c>
      <c r="C150" s="3">
        <v>1</v>
      </c>
      <c r="D150" s="3">
        <v>1.4923096388613357</v>
      </c>
    </row>
    <row r="151" spans="1:4" x14ac:dyDescent="0.25">
      <c r="A151" s="3">
        <v>735</v>
      </c>
      <c r="B151" s="3">
        <v>1.6663333333333299</v>
      </c>
      <c r="C151" s="3">
        <v>1</v>
      </c>
      <c r="D151" s="3">
        <v>1.4923222212756444</v>
      </c>
    </row>
    <row r="152" spans="1:4" x14ac:dyDescent="0.25">
      <c r="A152" s="3">
        <v>740</v>
      </c>
      <c r="B152" s="3">
        <v>1.6706666666666701</v>
      </c>
      <c r="C152" s="3">
        <v>1</v>
      </c>
      <c r="D152" s="3">
        <v>1.4923331754501599</v>
      </c>
    </row>
    <row r="153" spans="1:4" x14ac:dyDescent="0.25">
      <c r="A153" s="3">
        <v>745</v>
      </c>
      <c r="B153" s="3">
        <v>1.671</v>
      </c>
      <c r="C153" s="3">
        <v>1</v>
      </c>
      <c r="D153" s="3">
        <v>1.4923427119914288</v>
      </c>
    </row>
    <row r="154" spans="1:4" x14ac:dyDescent="0.25">
      <c r="A154" s="3">
        <v>750</v>
      </c>
      <c r="B154" s="3">
        <v>1.671</v>
      </c>
      <c r="C154" s="3">
        <v>1</v>
      </c>
      <c r="D154" s="3">
        <v>1.4923510142884404</v>
      </c>
    </row>
    <row r="155" spans="1:4" x14ac:dyDescent="0.25">
      <c r="A155" s="3">
        <v>755</v>
      </c>
      <c r="B155" s="3">
        <v>1.6759999999999999</v>
      </c>
      <c r="C155" s="3">
        <v>1</v>
      </c>
      <c r="D155" s="3">
        <v>1.4923582420243517</v>
      </c>
    </row>
    <row r="156" spans="1:4" x14ac:dyDescent="0.25">
      <c r="A156" s="3">
        <v>760</v>
      </c>
      <c r="B156" s="3">
        <v>1.6746666666666701</v>
      </c>
      <c r="C156" s="3">
        <v>1</v>
      </c>
      <c r="D156" s="3">
        <v>1.4923645342365015</v>
      </c>
    </row>
    <row r="157" spans="1:4" x14ac:dyDescent="0.25">
      <c r="A157" s="3">
        <v>765</v>
      </c>
      <c r="B157" s="3">
        <v>1.667</v>
      </c>
      <c r="C157" s="3">
        <v>1</v>
      </c>
      <c r="D157" s="3">
        <v>1.4923700119824779</v>
      </c>
    </row>
    <row r="158" spans="1:4" x14ac:dyDescent="0.25">
      <c r="A158" s="3">
        <v>770</v>
      </c>
      <c r="B158" s="3">
        <v>1.6659999999999999</v>
      </c>
      <c r="C158" s="3">
        <v>1</v>
      </c>
      <c r="D158" s="3">
        <v>1.4923747806626955</v>
      </c>
    </row>
    <row r="159" spans="1:4" x14ac:dyDescent="0.25">
      <c r="A159" s="3">
        <v>775</v>
      </c>
      <c r="B159" s="3">
        <v>1.6579999999999999</v>
      </c>
      <c r="C159" s="3">
        <v>1</v>
      </c>
      <c r="D159" s="3">
        <v>1.4923789320435592</v>
      </c>
    </row>
    <row r="160" spans="1:4" x14ac:dyDescent="0.25">
      <c r="A160" s="3">
        <v>780</v>
      </c>
      <c r="B160" s="3">
        <v>1.6563333333333301</v>
      </c>
      <c r="C160" s="3">
        <v>1</v>
      </c>
      <c r="D160" s="3">
        <v>1.4923825460196527</v>
      </c>
    </row>
    <row r="161" spans="1:4" x14ac:dyDescent="0.25">
      <c r="A161" s="3">
        <v>785</v>
      </c>
      <c r="B161" s="3">
        <v>1.6559999999999999</v>
      </c>
      <c r="C161" s="3">
        <v>1</v>
      </c>
      <c r="D161" s="3">
        <v>1.4923856921485152</v>
      </c>
    </row>
    <row r="162" spans="1:4" x14ac:dyDescent="0.25">
      <c r="A162" s="3">
        <v>790</v>
      </c>
      <c r="B162" s="3">
        <v>1.6526666666666701</v>
      </c>
      <c r="C162" s="3">
        <v>1</v>
      </c>
      <c r="D162" s="3">
        <v>1.4923884309872619</v>
      </c>
    </row>
    <row r="163" spans="1:4" x14ac:dyDescent="0.25">
      <c r="A163" s="3">
        <v>795</v>
      </c>
      <c r="B163" s="3">
        <v>1.65</v>
      </c>
      <c r="C163" s="3">
        <v>1</v>
      </c>
      <c r="D163" s="3">
        <v>1.4923908152565746</v>
      </c>
    </row>
    <row r="164" spans="1:4" x14ac:dyDescent="0.25">
      <c r="A164" s="3">
        <v>800</v>
      </c>
      <c r="B164" s="3">
        <v>1.6483333333333301</v>
      </c>
      <c r="C164" s="3">
        <v>1</v>
      </c>
      <c r="D164" s="3">
        <v>1.4923928908543118</v>
      </c>
    </row>
    <row r="165" spans="1:4" x14ac:dyDescent="0.25">
      <c r="A165" s="3">
        <v>805</v>
      </c>
      <c r="B165" s="3">
        <v>1.645</v>
      </c>
      <c r="C165" s="3">
        <v>1</v>
      </c>
      <c r="D165" s="3">
        <v>1.4923946977381215</v>
      </c>
    </row>
    <row r="166" spans="1:4" x14ac:dyDescent="0.25">
      <c r="A166" s="3">
        <v>810</v>
      </c>
      <c r="B166" s="3">
        <v>1.64</v>
      </c>
      <c r="C166" s="3">
        <v>1</v>
      </c>
      <c r="D166" s="3">
        <v>1.4923962706939673</v>
      </c>
    </row>
    <row r="167" spans="1:4" x14ac:dyDescent="0.25">
      <c r="A167" s="3">
        <v>815</v>
      </c>
      <c r="B167" s="3">
        <v>1.63666666666667</v>
      </c>
      <c r="C167" s="3">
        <v>1</v>
      </c>
      <c r="D167" s="3">
        <v>1.4923976400052894</v>
      </c>
    </row>
    <row r="168" spans="1:4" x14ac:dyDescent="0.25">
      <c r="A168" s="3">
        <v>820</v>
      </c>
      <c r="B168" s="3">
        <v>1.6323333333333301</v>
      </c>
      <c r="C168" s="3">
        <v>1</v>
      </c>
      <c r="D168" s="3">
        <v>1.4923988320356361</v>
      </c>
    </row>
    <row r="169" spans="1:4" x14ac:dyDescent="0.25">
      <c r="A169" s="3">
        <v>825</v>
      </c>
      <c r="B169" s="3">
        <v>1.62866666666667</v>
      </c>
      <c r="C169" s="3">
        <v>1</v>
      </c>
      <c r="D169" s="3">
        <v>1.4923998697359315</v>
      </c>
    </row>
    <row r="170" spans="1:4" x14ac:dyDescent="0.25">
      <c r="A170" s="3">
        <v>830</v>
      </c>
      <c r="B170" s="3">
        <v>1.6263333333333301</v>
      </c>
      <c r="C170" s="3">
        <v>1</v>
      </c>
      <c r="D170" s="3">
        <v>1.4924007730861388</v>
      </c>
    </row>
    <row r="171" spans="1:4" x14ac:dyDescent="0.25">
      <c r="A171" s="3">
        <v>835</v>
      </c>
      <c r="B171" s="3">
        <v>1.6236666666666699</v>
      </c>
      <c r="C171" s="3">
        <v>1</v>
      </c>
      <c r="D171" s="3">
        <v>1.4924015594797748</v>
      </c>
    </row>
    <row r="172" spans="1:4" x14ac:dyDescent="0.25">
      <c r="A172" s="3">
        <v>840</v>
      </c>
      <c r="B172" s="3">
        <v>1.61666666666667</v>
      </c>
      <c r="C172" s="3">
        <v>1</v>
      </c>
      <c r="D172" s="3">
        <v>1.4924022440586808</v>
      </c>
    </row>
    <row r="173" spans="1:4" x14ac:dyDescent="0.25">
      <c r="A173" s="3">
        <v>845</v>
      </c>
      <c r="B173" s="3">
        <v>1.61133333333333</v>
      </c>
      <c r="C173" s="3">
        <v>1</v>
      </c>
      <c r="D173" s="3">
        <v>1.4924028400044735</v>
      </c>
    </row>
    <row r="174" spans="1:4" x14ac:dyDescent="0.25">
      <c r="A174" s="3">
        <v>850</v>
      </c>
      <c r="B174" s="3">
        <v>1.611</v>
      </c>
      <c r="C174" s="3">
        <v>1</v>
      </c>
      <c r="D174" s="3">
        <v>1.4924033587922818</v>
      </c>
    </row>
    <row r="175" spans="1:4" x14ac:dyDescent="0.25">
      <c r="A175" s="3">
        <v>855</v>
      </c>
      <c r="B175" s="3">
        <v>1.6096666666666699</v>
      </c>
      <c r="C175" s="3">
        <v>1</v>
      </c>
      <c r="D175" s="3">
        <v>1.4924038104116462</v>
      </c>
    </row>
    <row r="176" spans="1:4" x14ac:dyDescent="0.25">
      <c r="A176" s="3">
        <v>860</v>
      </c>
      <c r="B176" s="3">
        <v>1.6056666666666699</v>
      </c>
      <c r="C176" s="3">
        <v>1</v>
      </c>
      <c r="D176" s="3">
        <v>1.4924042035588259</v>
      </c>
    </row>
    <row r="177" spans="1:4" x14ac:dyDescent="0.25">
      <c r="A177" s="3">
        <v>865</v>
      </c>
      <c r="B177" s="3">
        <v>1.6020000000000001</v>
      </c>
      <c r="C177" s="3">
        <v>1</v>
      </c>
      <c r="D177" s="3">
        <v>1.492404545804221</v>
      </c>
    </row>
    <row r="178" spans="1:4" x14ac:dyDescent="0.25">
      <c r="A178" s="3">
        <v>870</v>
      </c>
      <c r="B178" s="3">
        <v>1.6023333333333301</v>
      </c>
      <c r="C178" s="3">
        <v>1</v>
      </c>
      <c r="D178" s="3">
        <v>1.4924048437381245</v>
      </c>
    </row>
    <row r="179" spans="1:4" x14ac:dyDescent="0.25">
      <c r="A179" s="3">
        <v>875</v>
      </c>
      <c r="B179" s="3">
        <v>1.5980000000000001</v>
      </c>
      <c r="C179" s="3">
        <v>1</v>
      </c>
      <c r="D179" s="3">
        <v>1.4924051030975987</v>
      </c>
    </row>
    <row r="180" spans="1:4" x14ac:dyDescent="0.25">
      <c r="A180" s="3">
        <v>880</v>
      </c>
      <c r="B180" s="3">
        <v>1.59233333333333</v>
      </c>
      <c r="C180" s="3">
        <v>1</v>
      </c>
      <c r="D180" s="3">
        <v>1.4924053288769401</v>
      </c>
    </row>
    <row r="181" spans="1:4" x14ac:dyDescent="0.25">
      <c r="A181" s="3">
        <v>885</v>
      </c>
      <c r="B181" s="3">
        <v>1.58866666666667</v>
      </c>
      <c r="C181" s="3">
        <v>1</v>
      </c>
      <c r="D181" s="3">
        <v>1.4924055254238389</v>
      </c>
    </row>
    <row r="182" spans="1:4" x14ac:dyDescent="0.25">
      <c r="A182" s="3">
        <v>890</v>
      </c>
      <c r="B182" s="3">
        <v>1.59033333333333</v>
      </c>
      <c r="C182" s="3">
        <v>1</v>
      </c>
      <c r="D182" s="3">
        <v>1.4924056965230903</v>
      </c>
    </row>
    <row r="183" spans="1:4" x14ac:dyDescent="0.25">
      <c r="A183" s="3">
        <v>895</v>
      </c>
      <c r="B183" s="3">
        <v>1.5833333333333299</v>
      </c>
      <c r="C183" s="3">
        <v>1</v>
      </c>
      <c r="D183" s="3">
        <v>1.4924058454694715</v>
      </c>
    </row>
    <row r="184" spans="1:4" x14ac:dyDescent="0.25">
      <c r="A184" s="3">
        <v>900</v>
      </c>
      <c r="B184" s="3">
        <v>1.579</v>
      </c>
      <c r="C184" s="3">
        <v>1</v>
      </c>
      <c r="D184" s="3">
        <v>1.4924059751311793</v>
      </c>
    </row>
    <row r="185" spans="1:4" x14ac:dyDescent="0.25">
      <c r="A185" s="3">
        <v>905</v>
      </c>
      <c r="B185" s="3">
        <v>1.57433333333333</v>
      </c>
      <c r="C185" s="3">
        <v>1</v>
      </c>
      <c r="D185" s="3">
        <v>1.4924060880050629</v>
      </c>
    </row>
    <row r="186" spans="1:4" x14ac:dyDescent="0.25">
      <c r="A186" s="3">
        <v>910</v>
      </c>
      <c r="B186" s="3">
        <v>1.57266666666667</v>
      </c>
      <c r="C186" s="3">
        <v>1</v>
      </c>
      <c r="D186" s="3">
        <v>1.4924061862647002</v>
      </c>
    </row>
    <row r="187" spans="1:4" x14ac:dyDescent="0.25">
      <c r="A187" s="3">
        <v>915</v>
      </c>
      <c r="B187" s="3">
        <v>1.55666666666667</v>
      </c>
      <c r="C187" s="3">
        <v>1</v>
      </c>
      <c r="D187" s="3">
        <v>1.4924062718022486</v>
      </c>
    </row>
    <row r="188" spans="1:4" x14ac:dyDescent="0.25">
      <c r="A188" s="3">
        <v>920</v>
      </c>
      <c r="B188" s="3">
        <v>1.548</v>
      </c>
      <c r="C188" s="3">
        <v>1</v>
      </c>
      <c r="D188" s="3">
        <v>1.4924063462648858</v>
      </c>
    </row>
    <row r="189" spans="1:4" x14ac:dyDescent="0.25">
      <c r="A189" s="3">
        <v>925</v>
      </c>
      <c r="B189" s="3">
        <v>1.5529999999999999</v>
      </c>
      <c r="C189" s="3">
        <v>1</v>
      </c>
      <c r="D189" s="3">
        <v>1.4924064110865229</v>
      </c>
    </row>
    <row r="190" spans="1:4" x14ac:dyDescent="0.25">
      <c r="A190" s="3">
        <v>930</v>
      </c>
      <c r="B190" s="3">
        <v>1.5516666666666701</v>
      </c>
      <c r="C190" s="3">
        <v>1</v>
      </c>
      <c r="D190" s="3">
        <v>1.4924064675154181</v>
      </c>
    </row>
    <row r="191" spans="1:4" x14ac:dyDescent="0.25">
      <c r="A191" s="3">
        <v>935</v>
      </c>
      <c r="B191" s="3">
        <v>1.5516666666666701</v>
      </c>
      <c r="C191" s="3">
        <v>1</v>
      </c>
      <c r="D191" s="3">
        <v>1.4924065166382139</v>
      </c>
    </row>
    <row r="192" spans="1:4" x14ac:dyDescent="0.25">
      <c r="A192" s="3">
        <v>940</v>
      </c>
      <c r="B192" s="3">
        <v>1.5453333333333299</v>
      </c>
      <c r="C192" s="3">
        <v>1</v>
      </c>
      <c r="D192" s="3">
        <v>1.492406559400862</v>
      </c>
    </row>
    <row r="193" spans="1:4" x14ac:dyDescent="0.25">
      <c r="A193" s="3">
        <v>945</v>
      </c>
      <c r="B193" s="3">
        <v>1.54433333333333</v>
      </c>
      <c r="C193" s="3">
        <v>1</v>
      </c>
      <c r="D193" s="3">
        <v>1.4924065966268369</v>
      </c>
    </row>
    <row r="194" spans="1:4" x14ac:dyDescent="0.25">
      <c r="A194" s="3">
        <v>950</v>
      </c>
      <c r="B194" s="3">
        <v>1.54</v>
      </c>
      <c r="C194" s="3">
        <v>1</v>
      </c>
      <c r="D194" s="3">
        <v>1.4924066290329967</v>
      </c>
    </row>
    <row r="195" spans="1:4" x14ac:dyDescent="0.25">
      <c r="A195" s="3">
        <v>955</v>
      </c>
      <c r="B195" s="3">
        <v>1.53433333333333</v>
      </c>
      <c r="C195" s="3">
        <v>1</v>
      </c>
      <c r="D195" s="3">
        <v>1.4924066572433827</v>
      </c>
    </row>
    <row r="196" spans="1:4" x14ac:dyDescent="0.25">
      <c r="A196" s="3">
        <v>960</v>
      </c>
      <c r="B196" s="3">
        <v>1.5309999999999999</v>
      </c>
      <c r="C196" s="3">
        <v>1</v>
      </c>
      <c r="D196" s="3">
        <v>1.4924066818012407</v>
      </c>
    </row>
    <row r="197" spans="1:4" x14ac:dyDescent="0.25">
      <c r="A197" s="3">
        <v>965</v>
      </c>
      <c r="B197" s="3">
        <v>1.53066666666667</v>
      </c>
      <c r="C197" s="3">
        <v>1</v>
      </c>
      <c r="D197" s="3">
        <v>1.4924067031794801</v>
      </c>
    </row>
    <row r="198" spans="1:4" x14ac:dyDescent="0.25">
      <c r="A198" s="3">
        <v>970</v>
      </c>
      <c r="B198" s="3">
        <v>1.5216666666666701</v>
      </c>
      <c r="C198" s="3">
        <v>1</v>
      </c>
      <c r="D198" s="3">
        <v>1.4924067217897792</v>
      </c>
    </row>
    <row r="199" spans="1:4" x14ac:dyDescent="0.25">
      <c r="A199" s="3">
        <v>975</v>
      </c>
      <c r="B199" s="3">
        <v>1.5209999999999999</v>
      </c>
      <c r="C199" s="3">
        <v>1</v>
      </c>
      <c r="D199" s="3">
        <v>1.4924067379905173</v>
      </c>
    </row>
    <row r="200" spans="1:4" x14ac:dyDescent="0.25">
      <c r="A200" s="3">
        <v>980</v>
      </c>
      <c r="B200" s="3">
        <v>1.5166666666666699</v>
      </c>
      <c r="C200" s="3">
        <v>1</v>
      </c>
      <c r="D200" s="3">
        <v>1.4924067520936699</v>
      </c>
    </row>
    <row r="201" spans="1:4" x14ac:dyDescent="0.25">
      <c r="A201" s="3">
        <v>985</v>
      </c>
      <c r="B201" s="3">
        <v>1.51</v>
      </c>
      <c r="C201" s="3">
        <v>1</v>
      </c>
      <c r="D201" s="3">
        <v>1.4924067643708221</v>
      </c>
    </row>
    <row r="202" spans="1:4" x14ac:dyDescent="0.25">
      <c r="A202" s="3">
        <v>990</v>
      </c>
      <c r="B202" s="3">
        <v>1.508</v>
      </c>
      <c r="C202" s="3">
        <v>1</v>
      </c>
      <c r="D202" s="3">
        <v>1.4924067750583938</v>
      </c>
    </row>
    <row r="203" spans="1:4" x14ac:dyDescent="0.25">
      <c r="A203" s="3">
        <v>995</v>
      </c>
      <c r="B203" s="3">
        <v>1.5049999999999999</v>
      </c>
      <c r="C203" s="3">
        <v>1</v>
      </c>
      <c r="D203" s="3">
        <v>1.4924067843621955</v>
      </c>
    </row>
    <row r="204" spans="1:4" x14ac:dyDescent="0.25">
      <c r="A204" s="3">
        <v>1000</v>
      </c>
      <c r="B204" s="3">
        <v>1.49633333333333</v>
      </c>
      <c r="C204" s="3">
        <v>1</v>
      </c>
      <c r="D204" s="3">
        <v>1.4924067924613906</v>
      </c>
    </row>
    <row r="205" spans="1:4" x14ac:dyDescent="0.25">
      <c r="A205" s="3">
        <v>1005</v>
      </c>
      <c r="B205" s="3">
        <v>1.4946666666666699</v>
      </c>
      <c r="C205" s="3">
        <v>1</v>
      </c>
      <c r="D205" s="3">
        <v>1.4924067995119439</v>
      </c>
    </row>
    <row r="206" spans="1:4" x14ac:dyDescent="0.25">
      <c r="A206" s="3">
        <v>1010</v>
      </c>
      <c r="B206" s="3">
        <v>1.49166666666667</v>
      </c>
      <c r="C206" s="3">
        <v>1</v>
      </c>
      <c r="D206" s="3">
        <v>1.4924068056496302</v>
      </c>
    </row>
    <row r="207" spans="1:4" x14ac:dyDescent="0.25">
      <c r="A207" s="3">
        <v>1015</v>
      </c>
      <c r="B207" s="3">
        <v>1.49033333333333</v>
      </c>
      <c r="C207" s="3">
        <v>1</v>
      </c>
      <c r="D207" s="3">
        <v>1.4924068109926412</v>
      </c>
    </row>
    <row r="208" spans="1:4" x14ac:dyDescent="0.25">
      <c r="A208" s="3">
        <v>1020</v>
      </c>
      <c r="B208" s="3">
        <v>1.488</v>
      </c>
      <c r="C208" s="3">
        <v>1</v>
      </c>
      <c r="D208" s="3">
        <v>1.4924068156438672</v>
      </c>
    </row>
    <row r="209" spans="1:4" x14ac:dyDescent="0.25">
      <c r="A209" s="3">
        <v>1025</v>
      </c>
      <c r="B209" s="3">
        <v>1.482</v>
      </c>
      <c r="C209" s="3">
        <v>1</v>
      </c>
      <c r="D209" s="3">
        <v>1.492406819692877</v>
      </c>
    </row>
    <row r="210" spans="1:4" x14ac:dyDescent="0.25">
      <c r="A210" s="3">
        <v>1030</v>
      </c>
      <c r="B210" s="3">
        <v>1.4766666666666699</v>
      </c>
      <c r="C210" s="3">
        <v>1</v>
      </c>
      <c r="D210" s="3">
        <v>1.4924068232176417</v>
      </c>
    </row>
    <row r="211" spans="1:4" x14ac:dyDescent="0.25">
      <c r="A211" s="3">
        <v>1035</v>
      </c>
      <c r="B211" s="3">
        <v>1.4786666666666699</v>
      </c>
      <c r="C211" s="3">
        <v>1</v>
      </c>
      <c r="D211" s="3">
        <v>1.4924068262860393</v>
      </c>
    </row>
    <row r="212" spans="1:4" x14ac:dyDescent="0.25">
      <c r="A212" s="3">
        <v>1040</v>
      </c>
      <c r="B212" s="3">
        <v>1.4726666666666699</v>
      </c>
      <c r="C212" s="3">
        <v>1</v>
      </c>
      <c r="D212" s="3">
        <v>1.4924068289571564</v>
      </c>
    </row>
    <row r="213" spans="1:4" x14ac:dyDescent="0.25">
      <c r="A213" s="3">
        <v>1045</v>
      </c>
      <c r="B213" s="3">
        <v>1.4690000000000001</v>
      </c>
      <c r="C213" s="3">
        <v>1</v>
      </c>
      <c r="D213" s="3">
        <v>1.4924068312824319</v>
      </c>
    </row>
    <row r="214" spans="1:4" x14ac:dyDescent="0.25">
      <c r="A214" s="3">
        <v>1050</v>
      </c>
      <c r="B214" s="3">
        <v>1.4650000000000001</v>
      </c>
      <c r="C214" s="3">
        <v>1</v>
      </c>
      <c r="D214" s="3">
        <v>1.4924068333066429</v>
      </c>
    </row>
    <row r="215" spans="1:4" x14ac:dyDescent="0.25">
      <c r="A215" s="3">
        <v>1055</v>
      </c>
      <c r="B215" s="3">
        <v>1.46533333333333</v>
      </c>
      <c r="C215" s="3">
        <v>1</v>
      </c>
      <c r="D215" s="3">
        <v>1.4924068350687689</v>
      </c>
    </row>
    <row r="216" spans="1:4" x14ac:dyDescent="0.25">
      <c r="A216" s="3">
        <v>1060</v>
      </c>
      <c r="B216" s="3">
        <v>1.46166666666667</v>
      </c>
      <c r="C216" s="3">
        <v>1</v>
      </c>
      <c r="D216" s="3">
        <v>1.492406836602745</v>
      </c>
    </row>
    <row r="217" spans="1:4" x14ac:dyDescent="0.25">
      <c r="A217" s="3">
        <v>1065</v>
      </c>
      <c r="B217" s="3">
        <v>1.454</v>
      </c>
      <c r="C217" s="3">
        <v>1</v>
      </c>
      <c r="D217" s="3">
        <v>1.4924068379381095</v>
      </c>
    </row>
    <row r="218" spans="1:4" x14ac:dyDescent="0.25">
      <c r="A218" s="3">
        <v>1070</v>
      </c>
      <c r="B218" s="3">
        <v>1.44133333333333</v>
      </c>
      <c r="C218" s="3">
        <v>1</v>
      </c>
      <c r="D218" s="3">
        <v>1.4924068391005796</v>
      </c>
    </row>
    <row r="219" spans="1:4" x14ac:dyDescent="0.25">
      <c r="A219" s="3">
        <v>1075</v>
      </c>
      <c r="B219" s="3">
        <v>1.44</v>
      </c>
      <c r="C219" s="3">
        <v>1</v>
      </c>
      <c r="D219" s="3">
        <v>1.4924068401125372</v>
      </c>
    </row>
    <row r="220" spans="1:4" x14ac:dyDescent="0.25">
      <c r="A220" s="3">
        <v>1080</v>
      </c>
      <c r="B220" s="3">
        <v>1.44566666666667</v>
      </c>
      <c r="C220" s="3">
        <v>1</v>
      </c>
      <c r="D220" s="3">
        <v>1.492406840993473</v>
      </c>
    </row>
    <row r="221" spans="1:4" x14ac:dyDescent="0.25">
      <c r="A221" s="3">
        <v>1085</v>
      </c>
      <c r="B221" s="3">
        <v>1.43933333333333</v>
      </c>
      <c r="C221" s="3">
        <v>1</v>
      </c>
      <c r="D221" s="3">
        <v>1.4924068417603495</v>
      </c>
    </row>
    <row r="222" spans="1:4" x14ac:dyDescent="0.25">
      <c r="A222" s="3">
        <v>1090</v>
      </c>
      <c r="B222" s="3">
        <v>1.4326666666666701</v>
      </c>
      <c r="C222" s="3">
        <v>1</v>
      </c>
      <c r="D222" s="3">
        <v>1.4924068424279349</v>
      </c>
    </row>
    <row r="223" spans="1:4" x14ac:dyDescent="0.25">
      <c r="A223" s="3">
        <v>1095</v>
      </c>
      <c r="B223" s="3">
        <v>1.4359999999999999</v>
      </c>
      <c r="C223" s="3">
        <v>1</v>
      </c>
      <c r="D223" s="3">
        <v>1.492406843009084</v>
      </c>
    </row>
    <row r="224" spans="1:4" x14ac:dyDescent="0.25">
      <c r="A224" s="3">
        <v>1100</v>
      </c>
      <c r="B224" s="3">
        <v>1.4323333333333299</v>
      </c>
      <c r="C224" s="3">
        <v>1</v>
      </c>
      <c r="D224" s="3">
        <v>1.49240684351499</v>
      </c>
    </row>
    <row r="225" spans="1:4" x14ac:dyDescent="0.25">
      <c r="A225" s="3">
        <v>1105</v>
      </c>
      <c r="B225" s="3">
        <v>1.4259999999999999</v>
      </c>
      <c r="C225" s="3">
        <v>1</v>
      </c>
      <c r="D225" s="3">
        <v>1.4924068439553941</v>
      </c>
    </row>
    <row r="226" spans="1:4" x14ac:dyDescent="0.25">
      <c r="A226" s="3">
        <v>1110</v>
      </c>
      <c r="B226" s="3">
        <v>1.4219999999999999</v>
      </c>
      <c r="C226" s="3">
        <v>1</v>
      </c>
      <c r="D226" s="3">
        <v>1.4924068443387761</v>
      </c>
    </row>
    <row r="227" spans="1:4" x14ac:dyDescent="0.25">
      <c r="A227" s="3">
        <v>1115</v>
      </c>
      <c r="B227" s="3">
        <v>1.41766666666667</v>
      </c>
      <c r="C227" s="3">
        <v>1</v>
      </c>
      <c r="D227" s="3">
        <v>1.4924068446725205</v>
      </c>
    </row>
    <row r="228" spans="1:4" x14ac:dyDescent="0.25">
      <c r="A228" s="3">
        <v>1120</v>
      </c>
      <c r="B228" s="3">
        <v>1.417</v>
      </c>
      <c r="C228" s="3">
        <v>1</v>
      </c>
      <c r="D228" s="3">
        <v>1.4924068449630528</v>
      </c>
    </row>
    <row r="229" spans="1:4" x14ac:dyDescent="0.25">
      <c r="A229" s="3">
        <v>1125</v>
      </c>
      <c r="B229" s="3">
        <v>1.4103333333333301</v>
      </c>
      <c r="C229" s="3">
        <v>1</v>
      </c>
      <c r="D229" s="3">
        <v>1.49240684521597</v>
      </c>
    </row>
    <row r="230" spans="1:4" x14ac:dyDescent="0.25">
      <c r="A230" s="3">
        <v>1130</v>
      </c>
      <c r="B230" s="3">
        <v>1.407</v>
      </c>
      <c r="C230" s="3">
        <v>1</v>
      </c>
      <c r="D230" s="3">
        <v>1.4924068454361394</v>
      </c>
    </row>
    <row r="231" spans="1:4" x14ac:dyDescent="0.25">
      <c r="A231" s="3">
        <v>1135</v>
      </c>
      <c r="B231" s="3">
        <v>1.4063333333333301</v>
      </c>
      <c r="C231" s="3">
        <v>1</v>
      </c>
      <c r="D231" s="3">
        <v>1.4924068456278023</v>
      </c>
    </row>
    <row r="232" spans="1:4" x14ac:dyDescent="0.25">
      <c r="A232" s="3">
        <v>1140</v>
      </c>
      <c r="B232" s="3">
        <v>1.4046666666666701</v>
      </c>
      <c r="C232" s="3">
        <v>1</v>
      </c>
      <c r="D232" s="3">
        <v>1.4924068457946507</v>
      </c>
    </row>
    <row r="233" spans="1:4" x14ac:dyDescent="0.25">
      <c r="A233" s="3">
        <v>1145</v>
      </c>
      <c r="B233" s="3">
        <v>1.4003333333333301</v>
      </c>
      <c r="C233" s="3">
        <v>1</v>
      </c>
      <c r="D233" s="3">
        <v>1.4924068459398954</v>
      </c>
    </row>
    <row r="234" spans="1:4" x14ac:dyDescent="0.25">
      <c r="A234" s="3">
        <v>1150</v>
      </c>
      <c r="B234" s="3">
        <v>1.3966666666666701</v>
      </c>
      <c r="C234" s="3">
        <v>1</v>
      </c>
      <c r="D234" s="3">
        <v>1.4924068460663356</v>
      </c>
    </row>
    <row r="235" spans="1:4" x14ac:dyDescent="0.25">
      <c r="A235" s="3">
        <v>1155</v>
      </c>
      <c r="B235" s="3">
        <v>1.39</v>
      </c>
      <c r="C235" s="3">
        <v>1</v>
      </c>
      <c r="D235" s="3">
        <v>1.4924068461764044</v>
      </c>
    </row>
    <row r="236" spans="1:4" x14ac:dyDescent="0.25">
      <c r="A236" s="3">
        <v>1160</v>
      </c>
      <c r="B236" s="3">
        <v>1.3879999999999999</v>
      </c>
      <c r="C236" s="3">
        <v>1</v>
      </c>
      <c r="D236" s="3">
        <v>1.492406846272222</v>
      </c>
    </row>
    <row r="237" spans="1:4" x14ac:dyDescent="0.25">
      <c r="A237" s="3">
        <v>1165</v>
      </c>
      <c r="B237" s="3">
        <v>1.3816666666666699</v>
      </c>
      <c r="C237" s="3">
        <v>1</v>
      </c>
      <c r="D237" s="3">
        <v>1.4924068463556337</v>
      </c>
    </row>
    <row r="238" spans="1:4" x14ac:dyDescent="0.25">
      <c r="A238" s="3">
        <v>1170</v>
      </c>
      <c r="B238" s="3">
        <v>1.377</v>
      </c>
      <c r="C238" s="3">
        <v>1</v>
      </c>
      <c r="D238" s="3">
        <v>1.4924068464282456</v>
      </c>
    </row>
    <row r="239" spans="1:4" x14ac:dyDescent="0.25">
      <c r="A239" s="3">
        <v>1175</v>
      </c>
      <c r="B239" s="3">
        <v>1.3803333333333301</v>
      </c>
      <c r="C239" s="3">
        <v>1</v>
      </c>
      <c r="D239" s="3">
        <v>1.4924068464914562</v>
      </c>
    </row>
    <row r="240" spans="1:4" x14ac:dyDescent="0.25">
      <c r="A240" s="3">
        <v>1180</v>
      </c>
      <c r="B240" s="3">
        <v>1.37533333333333</v>
      </c>
      <c r="C240" s="3">
        <v>1</v>
      </c>
      <c r="D240" s="3">
        <v>1.4924068465464826</v>
      </c>
    </row>
    <row r="241" spans="1:4" x14ac:dyDescent="0.25">
      <c r="A241" s="3">
        <v>1185</v>
      </c>
      <c r="B241" s="3">
        <v>1.3759999999999999</v>
      </c>
      <c r="C241" s="3">
        <v>1</v>
      </c>
      <c r="D241" s="3">
        <v>1.4924068465943845</v>
      </c>
    </row>
    <row r="242" spans="1:4" x14ac:dyDescent="0.25">
      <c r="A242" s="3">
        <v>1190</v>
      </c>
      <c r="B242" s="3">
        <v>1.37533333333333</v>
      </c>
      <c r="C242" s="3">
        <v>1</v>
      </c>
      <c r="D242" s="3">
        <v>1.4924068466360849</v>
      </c>
    </row>
    <row r="243" spans="1:4" x14ac:dyDescent="0.25">
      <c r="A243" s="3">
        <v>1195</v>
      </c>
      <c r="B243" s="3">
        <v>1.3723333333333301</v>
      </c>
      <c r="C243" s="3">
        <v>1</v>
      </c>
      <c r="D243" s="3">
        <v>1.4924068466723857</v>
      </c>
    </row>
    <row r="244" spans="1:4" x14ac:dyDescent="0.25">
      <c r="A244" s="3">
        <v>1200</v>
      </c>
      <c r="B244" s="3">
        <v>1.373</v>
      </c>
      <c r="C244" s="3">
        <v>1</v>
      </c>
      <c r="D244" s="3">
        <v>1.4924068467039862</v>
      </c>
    </row>
    <row r="245" spans="1:4" x14ac:dyDescent="0.25">
      <c r="A245" s="3">
        <v>1205</v>
      </c>
      <c r="B245" s="3">
        <v>1.37466666666667</v>
      </c>
      <c r="C245" s="3">
        <v>1</v>
      </c>
      <c r="D245" s="3">
        <v>1.4924068467314955</v>
      </c>
    </row>
    <row r="246" spans="1:4" x14ac:dyDescent="0.25">
      <c r="A246" s="3">
        <v>1210</v>
      </c>
      <c r="B246" s="3">
        <v>1.3723333333333301</v>
      </c>
      <c r="C246" s="3">
        <v>1</v>
      </c>
      <c r="D246" s="3">
        <v>1.4924068467554426</v>
      </c>
    </row>
    <row r="247" spans="1:4" x14ac:dyDescent="0.25">
      <c r="A247" s="3">
        <v>1215</v>
      </c>
      <c r="B247" s="3">
        <v>1.36666666666667</v>
      </c>
      <c r="C247" s="3">
        <v>1</v>
      </c>
      <c r="D247" s="3">
        <v>1.4924068467762897</v>
      </c>
    </row>
    <row r="248" spans="1:4" x14ac:dyDescent="0.25">
      <c r="A248" s="3">
        <v>1220</v>
      </c>
      <c r="B248" s="3">
        <v>1.365</v>
      </c>
      <c r="C248" s="3">
        <v>1</v>
      </c>
      <c r="D248" s="3">
        <v>1.4924068467944374</v>
      </c>
    </row>
    <row r="249" spans="1:4" x14ac:dyDescent="0.25">
      <c r="A249" s="3">
        <v>1225</v>
      </c>
      <c r="B249" s="3">
        <v>1.365</v>
      </c>
      <c r="C249" s="3">
        <v>1</v>
      </c>
      <c r="D249" s="3">
        <v>1.4924068468102354</v>
      </c>
    </row>
    <row r="250" spans="1:4" x14ac:dyDescent="0.25">
      <c r="A250" s="3">
        <v>1230</v>
      </c>
      <c r="B250" s="3">
        <v>1.3623333333333301</v>
      </c>
      <c r="C250" s="3">
        <v>1</v>
      </c>
      <c r="D250" s="3">
        <v>1.4924068468239882</v>
      </c>
    </row>
    <row r="251" spans="1:4" x14ac:dyDescent="0.25">
      <c r="A251" s="3">
        <v>1235</v>
      </c>
      <c r="B251" s="3">
        <v>1.359</v>
      </c>
      <c r="C251" s="3">
        <v>1</v>
      </c>
      <c r="D251" s="3">
        <v>1.4924068468359599</v>
      </c>
    </row>
    <row r="252" spans="1:4" x14ac:dyDescent="0.25">
      <c r="A252" s="3">
        <v>1240</v>
      </c>
      <c r="B252" s="3">
        <v>1.3573333333333299</v>
      </c>
      <c r="C252" s="3">
        <v>1</v>
      </c>
      <c r="D252" s="3">
        <v>1.492406846846382</v>
      </c>
    </row>
    <row r="253" spans="1:4" x14ac:dyDescent="0.25">
      <c r="A253" s="3">
        <v>1245</v>
      </c>
      <c r="B253" s="3">
        <v>1.357</v>
      </c>
      <c r="C253" s="3">
        <v>1</v>
      </c>
      <c r="D253" s="3">
        <v>1.4924068468554543</v>
      </c>
    </row>
    <row r="254" spans="1:4" x14ac:dyDescent="0.25">
      <c r="A254" s="3">
        <v>1250</v>
      </c>
      <c r="B254" s="3">
        <v>1.3523333333333301</v>
      </c>
      <c r="C254" s="3">
        <v>1</v>
      </c>
      <c r="D254" s="3">
        <v>1.4924068468633527</v>
      </c>
    </row>
    <row r="255" spans="1:4" x14ac:dyDescent="0.25">
      <c r="A255" s="3">
        <v>1255</v>
      </c>
      <c r="B255" s="3">
        <v>1.35266666666667</v>
      </c>
      <c r="C255" s="3">
        <v>1</v>
      </c>
      <c r="D255" s="3">
        <v>1.4924068468702281</v>
      </c>
    </row>
    <row r="256" spans="1:4" x14ac:dyDescent="0.25">
      <c r="A256" s="3">
        <v>1260</v>
      </c>
      <c r="B256" s="3">
        <v>1.3493333333333299</v>
      </c>
      <c r="C256" s="3">
        <v>1</v>
      </c>
      <c r="D256" s="3">
        <v>1.4924068468762137</v>
      </c>
    </row>
    <row r="257" spans="1:4" x14ac:dyDescent="0.25">
      <c r="A257" s="3">
        <v>1265</v>
      </c>
      <c r="B257" s="3">
        <v>1.351</v>
      </c>
      <c r="C257" s="3">
        <v>1</v>
      </c>
      <c r="D257" s="3">
        <v>1.4924068468814231</v>
      </c>
    </row>
    <row r="258" spans="1:4" x14ac:dyDescent="0.25">
      <c r="A258" s="3">
        <v>1270</v>
      </c>
      <c r="B258" s="3">
        <v>1.3516666666666699</v>
      </c>
      <c r="C258" s="3">
        <v>1</v>
      </c>
      <c r="D258" s="3">
        <v>1.492406846885959</v>
      </c>
    </row>
    <row r="259" spans="1:4" x14ac:dyDescent="0.25">
      <c r="A259" s="3">
        <v>1275</v>
      </c>
      <c r="B259" s="3">
        <v>1.3460000000000001</v>
      </c>
      <c r="C259" s="3">
        <v>1</v>
      </c>
      <c r="D259" s="3">
        <v>1.4924068468899077</v>
      </c>
    </row>
    <row r="260" spans="1:4" x14ac:dyDescent="0.25">
      <c r="A260" s="3">
        <v>1280</v>
      </c>
      <c r="B260" s="3">
        <v>1.3456666666666699</v>
      </c>
      <c r="C260" s="3">
        <v>1</v>
      </c>
      <c r="D260" s="3">
        <v>1.4924068468933442</v>
      </c>
    </row>
    <row r="261" spans="1:4" x14ac:dyDescent="0.25">
      <c r="A261" s="3">
        <v>1285</v>
      </c>
      <c r="B261" s="3">
        <v>1.3453333333333299</v>
      </c>
      <c r="C261" s="3">
        <v>1</v>
      </c>
      <c r="D261" s="3">
        <v>1.4924068468963365</v>
      </c>
    </row>
    <row r="262" spans="1:4" x14ac:dyDescent="0.25">
      <c r="A262" s="3">
        <v>1290</v>
      </c>
      <c r="B262" s="3">
        <v>1.343</v>
      </c>
      <c r="C262" s="3">
        <v>1</v>
      </c>
      <c r="D262" s="3">
        <v>1.4924068468989422</v>
      </c>
    </row>
    <row r="263" spans="1:4" x14ac:dyDescent="0.25">
      <c r="A263" s="3">
        <v>1295</v>
      </c>
      <c r="B263" s="3">
        <v>1.3376666666666699</v>
      </c>
      <c r="C263" s="3">
        <v>1</v>
      </c>
      <c r="D263" s="3">
        <v>1.4924068469012095</v>
      </c>
    </row>
    <row r="264" spans="1:4" x14ac:dyDescent="0.25">
      <c r="A264" s="3">
        <v>1300</v>
      </c>
      <c r="B264" s="3">
        <v>1.3416666666666699</v>
      </c>
      <c r="C264" s="3">
        <v>1</v>
      </c>
      <c r="D264" s="3">
        <v>1.492406846903183</v>
      </c>
    </row>
    <row r="265" spans="1:4" x14ac:dyDescent="0.25">
      <c r="A265" s="3">
        <v>1305</v>
      </c>
      <c r="B265" s="3">
        <v>1.33633333333333</v>
      </c>
      <c r="C265" s="3">
        <v>1</v>
      </c>
      <c r="D265" s="3">
        <v>1.4924068469049008</v>
      </c>
    </row>
    <row r="266" spans="1:4" x14ac:dyDescent="0.25">
      <c r="A266" s="3">
        <v>1310</v>
      </c>
      <c r="B266" s="3">
        <v>1.3376666666666699</v>
      </c>
      <c r="C266" s="3">
        <v>1</v>
      </c>
      <c r="D266" s="3">
        <v>1.4924068469063965</v>
      </c>
    </row>
    <row r="267" spans="1:4" x14ac:dyDescent="0.25">
      <c r="A267" s="3">
        <v>1315</v>
      </c>
      <c r="B267" s="3">
        <v>1.339</v>
      </c>
      <c r="C267" s="3">
        <v>1</v>
      </c>
      <c r="D267" s="3">
        <v>1.492406846907699</v>
      </c>
    </row>
    <row r="268" spans="1:4" x14ac:dyDescent="0.25">
      <c r="A268" s="3">
        <v>1320</v>
      </c>
      <c r="B268" s="3">
        <v>1.3436666666666699</v>
      </c>
      <c r="C268" s="3">
        <v>1</v>
      </c>
      <c r="D268" s="3">
        <v>1.4924068469088327</v>
      </c>
    </row>
    <row r="269" spans="1:4" x14ac:dyDescent="0.25">
      <c r="A269" s="3">
        <v>1325</v>
      </c>
      <c r="B269" s="3">
        <v>1.3563333333333301</v>
      </c>
      <c r="C269" s="3">
        <v>1</v>
      </c>
      <c r="D269" s="3">
        <v>1.49240684690982</v>
      </c>
    </row>
    <row r="270" spans="1:4" x14ac:dyDescent="0.25">
      <c r="A270" s="3">
        <v>1330</v>
      </c>
      <c r="B270" s="3">
        <v>1.3483333333333301</v>
      </c>
      <c r="C270" s="3">
        <v>1</v>
      </c>
      <c r="D270" s="3">
        <v>1.492406846910679</v>
      </c>
    </row>
    <row r="271" spans="1:4" x14ac:dyDescent="0.25">
      <c r="A271" s="3">
        <v>1335</v>
      </c>
      <c r="B271" s="3">
        <v>1.3433333333333299</v>
      </c>
      <c r="C271" s="3">
        <v>1</v>
      </c>
      <c r="D271" s="3">
        <v>1.4924068469114256</v>
      </c>
    </row>
    <row r="272" spans="1:4" x14ac:dyDescent="0.25">
      <c r="A272" s="3">
        <v>1340</v>
      </c>
      <c r="B272" s="3">
        <v>1.33833333333333</v>
      </c>
      <c r="C272" s="3">
        <v>1</v>
      </c>
      <c r="D272" s="3">
        <v>1.4924068469120768</v>
      </c>
    </row>
    <row r="273" spans="1:4" x14ac:dyDescent="0.25">
      <c r="A273" s="3">
        <v>1345</v>
      </c>
      <c r="B273" s="3">
        <v>1.341</v>
      </c>
      <c r="C273" s="3">
        <v>1</v>
      </c>
      <c r="D273" s="3">
        <v>1.4924068469126437</v>
      </c>
    </row>
    <row r="274" spans="1:4" x14ac:dyDescent="0.25">
      <c r="A274" s="3">
        <v>1350</v>
      </c>
      <c r="B274" s="3">
        <v>1.33633333333333</v>
      </c>
      <c r="C274" s="3">
        <v>1</v>
      </c>
      <c r="D274" s="3">
        <v>1.4924068469131369</v>
      </c>
    </row>
    <row r="275" spans="1:4" x14ac:dyDescent="0.25">
      <c r="A275" s="3">
        <v>1355</v>
      </c>
      <c r="B275" s="3">
        <v>1.335</v>
      </c>
      <c r="C275" s="3">
        <v>1</v>
      </c>
      <c r="D275" s="3">
        <v>1.492406846913567</v>
      </c>
    </row>
    <row r="276" spans="1:4" x14ac:dyDescent="0.25">
      <c r="A276" s="3">
        <v>1360</v>
      </c>
      <c r="B276" s="3">
        <v>1.33466666666667</v>
      </c>
      <c r="C276" s="3">
        <v>1</v>
      </c>
      <c r="D276" s="3">
        <v>1.4924068469139404</v>
      </c>
    </row>
    <row r="277" spans="1:4" x14ac:dyDescent="0.25">
      <c r="A277" s="3">
        <v>1365</v>
      </c>
      <c r="B277" s="3">
        <v>1.33233333333333</v>
      </c>
      <c r="C277" s="3">
        <v>1</v>
      </c>
      <c r="D277" s="3">
        <v>1.4924068469142655</v>
      </c>
    </row>
    <row r="278" spans="1:4" x14ac:dyDescent="0.25">
      <c r="A278" s="3">
        <v>1370</v>
      </c>
      <c r="B278" s="3">
        <v>1.3333333333333299</v>
      </c>
      <c r="C278" s="3">
        <v>1</v>
      </c>
      <c r="D278" s="3">
        <v>1.4924068469145488</v>
      </c>
    </row>
    <row r="279" spans="1:4" x14ac:dyDescent="0.25">
      <c r="A279" s="3">
        <v>1375</v>
      </c>
      <c r="B279" s="3">
        <v>1.33433333333333</v>
      </c>
      <c r="C279" s="3">
        <v>1</v>
      </c>
      <c r="D279" s="3">
        <v>1.4924068469147957</v>
      </c>
    </row>
    <row r="280" spans="1:4" x14ac:dyDescent="0.25">
      <c r="A280" s="3">
        <v>1380</v>
      </c>
      <c r="B280" s="3">
        <v>1.3336666666666701</v>
      </c>
      <c r="C280" s="3">
        <v>1</v>
      </c>
      <c r="D280" s="3">
        <v>1.4924068469150114</v>
      </c>
    </row>
    <row r="281" spans="1:4" x14ac:dyDescent="0.25">
      <c r="A281" s="3">
        <v>1385</v>
      </c>
      <c r="B281" s="3">
        <v>1.3293333333333299</v>
      </c>
      <c r="C281" s="3">
        <v>1</v>
      </c>
      <c r="D281" s="3">
        <v>1.4924068469151983</v>
      </c>
    </row>
    <row r="282" spans="1:4" x14ac:dyDescent="0.25">
      <c r="A282" s="3">
        <v>1390</v>
      </c>
      <c r="B282" s="3">
        <v>1.33066666666667</v>
      </c>
      <c r="C282" s="3">
        <v>1</v>
      </c>
      <c r="D282" s="3">
        <v>1.4924068469153602</v>
      </c>
    </row>
    <row r="283" spans="1:4" x14ac:dyDescent="0.25">
      <c r="A283" s="3">
        <v>1395</v>
      </c>
      <c r="B283" s="3">
        <v>1.3293333333333299</v>
      </c>
      <c r="C283" s="3">
        <v>1</v>
      </c>
      <c r="D283" s="3">
        <v>1.4924068469155014</v>
      </c>
    </row>
    <row r="284" spans="1:4" x14ac:dyDescent="0.25">
      <c r="A284" s="3">
        <v>1400</v>
      </c>
      <c r="B284" s="3">
        <v>1.3333333333333299</v>
      </c>
      <c r="C284" s="3">
        <v>1</v>
      </c>
      <c r="D284" s="3">
        <v>1.4924068469156255</v>
      </c>
    </row>
    <row r="285" spans="1:4" x14ac:dyDescent="0.25">
      <c r="A285" s="3">
        <v>1405</v>
      </c>
      <c r="B285" s="3">
        <v>1.32866666666667</v>
      </c>
      <c r="C285" s="3">
        <v>1</v>
      </c>
      <c r="D285" s="3">
        <v>1.4924068469157323</v>
      </c>
    </row>
    <row r="286" spans="1:4" x14ac:dyDescent="0.25">
      <c r="A286" s="3">
        <v>1410</v>
      </c>
      <c r="B286" s="3">
        <v>1.3276666666666701</v>
      </c>
      <c r="C286" s="3">
        <v>1</v>
      </c>
      <c r="D286" s="3">
        <v>1.4924068469158258</v>
      </c>
    </row>
    <row r="287" spans="1:4" x14ac:dyDescent="0.25">
      <c r="A287" s="3">
        <v>1415</v>
      </c>
      <c r="B287" s="3">
        <v>1.3273333333333299</v>
      </c>
      <c r="C287" s="3">
        <v>1</v>
      </c>
      <c r="D287" s="3">
        <v>1.4924068469159077</v>
      </c>
    </row>
    <row r="288" spans="1:4" x14ac:dyDescent="0.25">
      <c r="A288" s="3">
        <v>1420</v>
      </c>
      <c r="B288" s="3">
        <v>1.329</v>
      </c>
      <c r="C288" s="3">
        <v>1</v>
      </c>
      <c r="D288" s="3">
        <v>1.4924068469159781</v>
      </c>
    </row>
    <row r="289" spans="1:4" x14ac:dyDescent="0.25">
      <c r="A289" s="3">
        <v>1425</v>
      </c>
      <c r="B289" s="3">
        <v>1.32033333333333</v>
      </c>
      <c r="C289" s="3">
        <v>1</v>
      </c>
      <c r="D289" s="3">
        <v>1.4924068469160394</v>
      </c>
    </row>
    <row r="290" spans="1:4" x14ac:dyDescent="0.25">
      <c r="A290" s="3">
        <v>1430</v>
      </c>
      <c r="B290" s="3">
        <v>1.321</v>
      </c>
      <c r="C290" s="3">
        <v>1</v>
      </c>
      <c r="D290" s="3">
        <v>1.4924068469160945</v>
      </c>
    </row>
    <row r="291" spans="1:4" x14ac:dyDescent="0.25">
      <c r="A291" s="3">
        <v>1435</v>
      </c>
      <c r="B291" s="3">
        <v>1.3196666666666701</v>
      </c>
      <c r="C291" s="3">
        <v>1</v>
      </c>
      <c r="D291" s="3">
        <v>1.4924068469161413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5.9666666666666701E-2</v>
      </c>
      <c r="D2">
        <v>1435</v>
      </c>
      <c r="E2">
        <v>1.67966666666667</v>
      </c>
      <c r="F2">
        <v>2</v>
      </c>
      <c r="G2">
        <v>10</v>
      </c>
      <c r="H2">
        <v>1</v>
      </c>
      <c r="I2">
        <v>4.0531284769570715E-3</v>
      </c>
      <c r="J2">
        <v>84.537598326605391</v>
      </c>
      <c r="K2">
        <v>-7.0092697391306649E-3</v>
      </c>
      <c r="L2">
        <v>1.527225397012723</v>
      </c>
      <c r="M2">
        <v>0</v>
      </c>
      <c r="N2">
        <v>8.797203906114158E-2</v>
      </c>
      <c r="O2">
        <v>0.96943055534925771</v>
      </c>
      <c r="P2">
        <v>5.9666666666666701E-2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5.9666666666666701E-2</v>
      </c>
      <c r="C4" s="3">
        <v>1</v>
      </c>
      <c r="D4" s="3">
        <v>-7.0092697391306649E-3</v>
      </c>
      <c r="E4">
        <v>0</v>
      </c>
      <c r="F4">
        <v>-7.0092697391306649E-3</v>
      </c>
    </row>
    <row r="5" spans="1:16" x14ac:dyDescent="0.25">
      <c r="A5" s="3">
        <v>5</v>
      </c>
      <c r="B5" s="3">
        <v>6.0999999999999999E-2</v>
      </c>
      <c r="C5" s="3">
        <v>1</v>
      </c>
      <c r="D5" s="3">
        <v>-3.8405675185588569E-3</v>
      </c>
      <c r="E5">
        <v>71.75</v>
      </c>
      <c r="F5">
        <v>7.7672614686183597E-2</v>
      </c>
    </row>
    <row r="6" spans="1:16" x14ac:dyDescent="0.25">
      <c r="A6" s="3">
        <v>10</v>
      </c>
      <c r="B6" s="3">
        <v>6.3E-2</v>
      </c>
      <c r="C6" s="3">
        <v>1</v>
      </c>
      <c r="D6" s="3">
        <v>-3.5917628557219952E-4</v>
      </c>
      <c r="E6">
        <v>143.5</v>
      </c>
      <c r="F6">
        <v>0.26855298389562959</v>
      </c>
    </row>
    <row r="7" spans="1:16" x14ac:dyDescent="0.25">
      <c r="A7" s="3">
        <v>15</v>
      </c>
      <c r="B7" s="3">
        <v>6.2E-2</v>
      </c>
      <c r="C7" s="3">
        <v>1</v>
      </c>
      <c r="D7" s="3">
        <v>3.4588646364446959E-3</v>
      </c>
      <c r="E7">
        <v>215.25</v>
      </c>
      <c r="F7">
        <v>0.53045551914292932</v>
      </c>
    </row>
    <row r="8" spans="1:16" x14ac:dyDescent="0.25">
      <c r="A8" s="3">
        <v>20</v>
      </c>
      <c r="B8" s="3">
        <v>6.3333333333333297E-2</v>
      </c>
      <c r="C8" s="3">
        <v>1</v>
      </c>
      <c r="D8" s="3">
        <v>7.637998056538876E-3</v>
      </c>
      <c r="E8">
        <v>287</v>
      </c>
      <c r="F8">
        <v>0.81372767783636812</v>
      </c>
    </row>
    <row r="9" spans="1:16" x14ac:dyDescent="0.25">
      <c r="A9" s="3">
        <v>25</v>
      </c>
      <c r="B9" s="3">
        <v>6.4000000000000001E-2</v>
      </c>
      <c r="C9" s="3">
        <v>1</v>
      </c>
      <c r="D9" s="3">
        <v>1.2202890139995353E-2</v>
      </c>
      <c r="E9">
        <v>358.75</v>
      </c>
      <c r="F9">
        <v>1.0952616727226567</v>
      </c>
    </row>
    <row r="10" spans="1:16" x14ac:dyDescent="0.25">
      <c r="A10" s="3">
        <v>30</v>
      </c>
      <c r="B10" s="3">
        <v>6.4666666666666706E-2</v>
      </c>
      <c r="C10" s="3">
        <v>1</v>
      </c>
      <c r="D10" s="3">
        <v>1.7178129139903468E-2</v>
      </c>
      <c r="E10">
        <v>430.5</v>
      </c>
      <c r="F10">
        <v>1.3411479210443702</v>
      </c>
    </row>
    <row r="11" spans="1:16" x14ac:dyDescent="0.25">
      <c r="A11" s="3">
        <v>35</v>
      </c>
      <c r="B11" s="3">
        <v>6.7666666666666694E-2</v>
      </c>
      <c r="C11" s="3">
        <v>1</v>
      </c>
      <c r="D11" s="3">
        <v>2.2587884995149275E-2</v>
      </c>
      <c r="E11">
        <v>502.25</v>
      </c>
      <c r="F11">
        <v>1.4805983108098444</v>
      </c>
    </row>
    <row r="12" spans="1:16" x14ac:dyDescent="0.25">
      <c r="A12" s="3">
        <v>40</v>
      </c>
      <c r="B12" s="3">
        <v>6.8333333333333302E-2</v>
      </c>
      <c r="C12" s="3">
        <v>1</v>
      </c>
      <c r="D12" s="3">
        <v>2.8455535744726836E-2</v>
      </c>
      <c r="E12">
        <v>574</v>
      </c>
      <c r="F12">
        <v>1.5192492434642484</v>
      </c>
    </row>
    <row r="13" spans="1:16" x14ac:dyDescent="0.25">
      <c r="A13" s="3">
        <v>45</v>
      </c>
      <c r="B13" s="3">
        <v>6.9000000000000006E-2</v>
      </c>
      <c r="C13" s="3">
        <v>1</v>
      </c>
      <c r="D13" s="3">
        <v>3.4803269446476999E-2</v>
      </c>
      <c r="E13">
        <v>645.75</v>
      </c>
      <c r="F13">
        <v>1.5260002083757163</v>
      </c>
    </row>
    <row r="14" spans="1:16" x14ac:dyDescent="0.25">
      <c r="A14" s="3">
        <v>50</v>
      </c>
      <c r="B14" s="3">
        <v>7.0000000000000007E-2</v>
      </c>
      <c r="C14" s="3">
        <v>1</v>
      </c>
      <c r="D14" s="3">
        <v>4.1651672965749224E-2</v>
      </c>
      <c r="E14">
        <v>717.5</v>
      </c>
      <c r="F14">
        <v>1.5270406918927044</v>
      </c>
    </row>
    <row r="15" spans="1:16" x14ac:dyDescent="0.25">
      <c r="A15" s="3">
        <v>55</v>
      </c>
      <c r="B15" s="3">
        <v>7.2666666666666699E-2</v>
      </c>
      <c r="C15" s="3">
        <v>1</v>
      </c>
      <c r="D15" s="3">
        <v>4.9019321363557966E-2</v>
      </c>
      <c r="E15">
        <v>789.25</v>
      </c>
      <c r="F15">
        <v>1.5271976317119873</v>
      </c>
    </row>
    <row r="16" spans="1:16" x14ac:dyDescent="0.25">
      <c r="A16" s="3">
        <v>60</v>
      </c>
      <c r="B16" s="3">
        <v>7.5333333333333294E-2</v>
      </c>
      <c r="C16" s="3">
        <v>1</v>
      </c>
      <c r="D16" s="3">
        <v>5.692238339063671E-2</v>
      </c>
      <c r="E16">
        <v>861</v>
      </c>
      <c r="F16">
        <v>1.5272212250838717</v>
      </c>
    </row>
    <row r="17" spans="1:6" x14ac:dyDescent="0.25">
      <c r="A17" s="3">
        <v>65</v>
      </c>
      <c r="B17" s="3">
        <v>7.8E-2</v>
      </c>
      <c r="C17" s="3">
        <v>1</v>
      </c>
      <c r="D17" s="3">
        <v>6.5374259521097475E-2</v>
      </c>
      <c r="E17">
        <v>932.75</v>
      </c>
      <c r="F17">
        <v>1.527224770192509</v>
      </c>
    </row>
    <row r="18" spans="1:6" x14ac:dyDescent="0.25">
      <c r="A18" s="3">
        <v>70</v>
      </c>
      <c r="B18" s="3">
        <v>8.1000000000000003E-2</v>
      </c>
      <c r="C18" s="3">
        <v>1</v>
      </c>
      <c r="D18" s="3">
        <v>7.4385268825812215E-2</v>
      </c>
      <c r="E18">
        <v>1004.5</v>
      </c>
      <c r="F18">
        <v>1.5272253028357292</v>
      </c>
    </row>
    <row r="19" spans="1:6" x14ac:dyDescent="0.25">
      <c r="A19" s="3">
        <v>75</v>
      </c>
      <c r="B19" s="3">
        <v>8.1666666666666707E-2</v>
      </c>
      <c r="C19" s="3">
        <v>1</v>
      </c>
      <c r="D19" s="3">
        <v>8.3962399669677612E-2</v>
      </c>
      <c r="E19">
        <v>1076.25</v>
      </c>
      <c r="F19">
        <v>1.5272253828630622</v>
      </c>
    </row>
    <row r="20" spans="1:6" x14ac:dyDescent="0.25">
      <c r="A20" s="3">
        <v>80</v>
      </c>
      <c r="B20" s="3">
        <v>8.5000000000000006E-2</v>
      </c>
      <c r="C20" s="3">
        <v>1</v>
      </c>
      <c r="D20" s="3">
        <v>9.4109136718052155E-2</v>
      </c>
      <c r="E20">
        <v>1148</v>
      </c>
      <c r="F20">
        <v>1.5272253948868022</v>
      </c>
    </row>
    <row r="21" spans="1:6" x14ac:dyDescent="0.25">
      <c r="A21" s="3">
        <v>85</v>
      </c>
      <c r="B21" s="3">
        <v>8.9333333333333306E-2</v>
      </c>
      <c r="C21" s="3">
        <v>1</v>
      </c>
      <c r="D21" s="3">
        <v>0.104825373191481</v>
      </c>
      <c r="E21">
        <v>1219.75</v>
      </c>
      <c r="F21">
        <v>1.5272253966933134</v>
      </c>
    </row>
    <row r="22" spans="1:6" x14ac:dyDescent="0.25">
      <c r="A22" s="3">
        <v>90</v>
      </c>
      <c r="B22" s="3">
        <v>9.2999999999999999E-2</v>
      </c>
      <c r="C22" s="3">
        <v>1</v>
      </c>
      <c r="D22" s="3">
        <v>0.11610741298039767</v>
      </c>
      <c r="E22">
        <v>1291.5</v>
      </c>
      <c r="F22">
        <v>1.5272253969647334</v>
      </c>
    </row>
    <row r="23" spans="1:6" x14ac:dyDescent="0.25">
      <c r="A23" s="3">
        <v>95</v>
      </c>
      <c r="B23" s="3">
        <v>9.7666666666666693E-2</v>
      </c>
      <c r="C23" s="3">
        <v>1</v>
      </c>
      <c r="D23" s="3">
        <v>0.12794806249119867</v>
      </c>
      <c r="E23">
        <v>1363.25</v>
      </c>
      <c r="F23">
        <v>1.5272253970055127</v>
      </c>
    </row>
    <row r="24" spans="1:6" x14ac:dyDescent="0.25">
      <c r="A24" s="3">
        <v>100</v>
      </c>
      <c r="B24" s="3">
        <v>0.103333333333333</v>
      </c>
      <c r="C24" s="3">
        <v>1</v>
      </c>
      <c r="D24" s="3">
        <v>0.1403368073659414</v>
      </c>
      <c r="E24">
        <v>1435</v>
      </c>
      <c r="F24">
        <v>1.5272253970116392</v>
      </c>
    </row>
    <row r="25" spans="1:6" x14ac:dyDescent="0.25">
      <c r="A25" s="3">
        <v>105</v>
      </c>
      <c r="B25" s="3">
        <v>0.108333333333333</v>
      </c>
      <c r="C25" s="3">
        <v>1</v>
      </c>
      <c r="D25" s="3">
        <v>0.15326006492242153</v>
      </c>
    </row>
    <row r="26" spans="1:6" x14ac:dyDescent="0.25">
      <c r="A26" s="3">
        <v>110</v>
      </c>
      <c r="B26" s="3">
        <v>0.114333333333333</v>
      </c>
      <c r="C26" s="3">
        <v>1</v>
      </c>
      <c r="D26" s="3">
        <v>0.16670149966363088</v>
      </c>
    </row>
    <row r="27" spans="1:6" x14ac:dyDescent="0.25">
      <c r="A27" s="3">
        <v>115</v>
      </c>
      <c r="B27" s="3">
        <v>0.12366666666666699</v>
      </c>
      <c r="C27" s="3">
        <v>1</v>
      </c>
      <c r="D27" s="3">
        <v>0.18064238676536234</v>
      </c>
    </row>
    <row r="28" spans="1:6" x14ac:dyDescent="0.25">
      <c r="A28" s="3">
        <v>120</v>
      </c>
      <c r="B28" s="3">
        <v>0.131333333333333</v>
      </c>
      <c r="C28" s="3">
        <v>1</v>
      </c>
      <c r="D28" s="3">
        <v>0.19506200719652311</v>
      </c>
    </row>
    <row r="29" spans="1:6" x14ac:dyDescent="0.25">
      <c r="A29" s="3">
        <v>125</v>
      </c>
      <c r="B29" s="3">
        <v>0.14333333333333301</v>
      </c>
      <c r="C29" s="3">
        <v>1</v>
      </c>
      <c r="D29" s="3">
        <v>0.2099380580511607</v>
      </c>
    </row>
    <row r="30" spans="1:6" x14ac:dyDescent="0.25">
      <c r="A30" s="3">
        <v>130</v>
      </c>
      <c r="B30" s="3">
        <v>0.15033333333333301</v>
      </c>
      <c r="C30" s="3">
        <v>1</v>
      </c>
      <c r="D30" s="3">
        <v>0.22524706264730784</v>
      </c>
    </row>
    <row r="31" spans="1:6" x14ac:dyDescent="0.25">
      <c r="A31" s="3">
        <v>135</v>
      </c>
      <c r="B31" s="3">
        <v>0.164333333333333</v>
      </c>
      <c r="C31" s="3">
        <v>1</v>
      </c>
      <c r="D31" s="3">
        <v>0.24096476676047057</v>
      </c>
    </row>
    <row r="32" spans="1:6" x14ac:dyDescent="0.25">
      <c r="A32" s="3">
        <v>140</v>
      </c>
      <c r="B32" s="3">
        <v>0.18</v>
      </c>
      <c r="C32" s="3">
        <v>1</v>
      </c>
      <c r="D32" s="3">
        <v>0.25706650974511308</v>
      </c>
    </row>
    <row r="33" spans="1:4" x14ac:dyDescent="0.25">
      <c r="A33" s="3">
        <v>145</v>
      </c>
      <c r="B33" s="3">
        <v>0.19133333333333299</v>
      </c>
      <c r="C33" s="3">
        <v>1</v>
      </c>
      <c r="D33" s="3">
        <v>0.27352756198221034</v>
      </c>
    </row>
    <row r="34" spans="1:4" x14ac:dyDescent="0.25">
      <c r="A34" s="3">
        <v>150</v>
      </c>
      <c r="B34" s="3">
        <v>0.21033333333333301</v>
      </c>
      <c r="C34" s="3">
        <v>1</v>
      </c>
      <c r="D34" s="3">
        <v>0.2903234228242092</v>
      </c>
    </row>
    <row r="35" spans="1:4" x14ac:dyDescent="0.25">
      <c r="A35" s="3">
        <v>155</v>
      </c>
      <c r="B35" s="3">
        <v>0.223</v>
      </c>
      <c r="C35" s="3">
        <v>1</v>
      </c>
      <c r="D35" s="3">
        <v>0.30743007578541853</v>
      </c>
    </row>
    <row r="36" spans="1:4" x14ac:dyDescent="0.25">
      <c r="A36" s="3">
        <v>160</v>
      </c>
      <c r="B36" s="3">
        <v>0.24233333333333301</v>
      </c>
      <c r="C36" s="3">
        <v>1</v>
      </c>
      <c r="D36" s="3">
        <v>0.3248241999980101</v>
      </c>
    </row>
    <row r="37" spans="1:4" x14ac:dyDescent="0.25">
      <c r="A37" s="3">
        <v>165</v>
      </c>
      <c r="B37" s="3">
        <v>0.26133333333333297</v>
      </c>
      <c r="C37" s="3">
        <v>1</v>
      </c>
      <c r="D37" s="3">
        <v>0.34248333883230253</v>
      </c>
    </row>
    <row r="38" spans="1:4" x14ac:dyDescent="0.25">
      <c r="A38" s="3">
        <v>170</v>
      </c>
      <c r="B38" s="3">
        <v>0.28333333333333299</v>
      </c>
      <c r="C38" s="3">
        <v>1</v>
      </c>
      <c r="D38" s="3">
        <v>0.36038602802874586</v>
      </c>
    </row>
    <row r="39" spans="1:4" x14ac:dyDescent="0.25">
      <c r="A39" s="3">
        <v>175</v>
      </c>
      <c r="B39" s="3">
        <v>0.30666666666666698</v>
      </c>
      <c r="C39" s="3">
        <v>1</v>
      </c>
      <c r="D39" s="3">
        <v>0.37851188671461689</v>
      </c>
    </row>
    <row r="40" spans="1:4" x14ac:dyDescent="0.25">
      <c r="A40" s="3">
        <v>180</v>
      </c>
      <c r="B40" s="3">
        <v>0.33400000000000002</v>
      </c>
      <c r="C40" s="3">
        <v>1</v>
      </c>
      <c r="D40" s="3">
        <v>0.39684167531802217</v>
      </c>
    </row>
    <row r="41" spans="1:4" x14ac:dyDescent="0.25">
      <c r="A41" s="3">
        <v>185</v>
      </c>
      <c r="B41" s="3">
        <v>0.35699999999999998</v>
      </c>
      <c r="C41" s="3">
        <v>1</v>
      </c>
      <c r="D41" s="3">
        <v>0.41535732470115405</v>
      </c>
    </row>
    <row r="42" spans="1:4" x14ac:dyDescent="0.25">
      <c r="A42" s="3">
        <v>190</v>
      </c>
      <c r="B42" s="3">
        <v>0.38066666666666699</v>
      </c>
      <c r="C42" s="3">
        <v>1</v>
      </c>
      <c r="D42" s="3">
        <v>0.43404194087807857</v>
      </c>
    </row>
    <row r="43" spans="1:4" x14ac:dyDescent="0.25">
      <c r="A43" s="3">
        <v>195</v>
      </c>
      <c r="B43" s="3">
        <v>0.40866666666666701</v>
      </c>
      <c r="C43" s="3">
        <v>1</v>
      </c>
      <c r="D43" s="3">
        <v>0.45287978952440061</v>
      </c>
    </row>
    <row r="44" spans="1:4" x14ac:dyDescent="0.25">
      <c r="A44" s="3">
        <v>200</v>
      </c>
      <c r="B44" s="3">
        <v>0.436</v>
      </c>
      <c r="C44" s="3">
        <v>1</v>
      </c>
      <c r="D44" s="3">
        <v>0.47185626418683529</v>
      </c>
    </row>
    <row r="45" spans="1:4" x14ac:dyDescent="0.25">
      <c r="A45" s="3">
        <v>205</v>
      </c>
      <c r="B45" s="3">
        <v>0.46766666666666701</v>
      </c>
      <c r="C45" s="3">
        <v>1</v>
      </c>
      <c r="D45" s="3">
        <v>0.4909578417118044</v>
      </c>
    </row>
    <row r="46" spans="1:4" x14ac:dyDescent="0.25">
      <c r="A46" s="3">
        <v>210</v>
      </c>
      <c r="B46" s="3">
        <v>0.50033333333333296</v>
      </c>
      <c r="C46" s="3">
        <v>1</v>
      </c>
      <c r="D46" s="3">
        <v>0.51017202797596095</v>
      </c>
    </row>
    <row r="47" spans="1:4" x14ac:dyDescent="0.25">
      <c r="A47" s="3">
        <v>215</v>
      </c>
      <c r="B47" s="3">
        <v>0.53133333333333299</v>
      </c>
      <c r="C47" s="3">
        <v>1</v>
      </c>
      <c r="D47" s="3">
        <v>0.52948729655070248</v>
      </c>
    </row>
    <row r="48" spans="1:4" x14ac:dyDescent="0.25">
      <c r="A48" s="3">
        <v>220</v>
      </c>
      <c r="B48" s="3">
        <v>0.56966666666666699</v>
      </c>
      <c r="C48" s="3">
        <v>1</v>
      </c>
      <c r="D48" s="3">
        <v>0.54889302249105265</v>
      </c>
    </row>
    <row r="49" spans="1:4" x14ac:dyDescent="0.25">
      <c r="A49" s="3">
        <v>225</v>
      </c>
      <c r="B49" s="3">
        <v>0.60499999999999998</v>
      </c>
      <c r="C49" s="3">
        <v>1</v>
      </c>
      <c r="D49" s="3">
        <v>0.5683794130229044</v>
      </c>
    </row>
    <row r="50" spans="1:4" x14ac:dyDescent="0.25">
      <c r="A50" s="3">
        <v>230</v>
      </c>
      <c r="B50" s="3">
        <v>0.63066666666666704</v>
      </c>
      <c r="C50" s="3">
        <v>1</v>
      </c>
      <c r="D50" s="3">
        <v>0.5879374365213812</v>
      </c>
    </row>
    <row r="51" spans="1:4" x14ac:dyDescent="0.25">
      <c r="A51" s="3">
        <v>235</v>
      </c>
      <c r="B51" s="3">
        <v>0.66</v>
      </c>
      <c r="C51" s="3">
        <v>1</v>
      </c>
      <c r="D51" s="3">
        <v>0.60755875083196564</v>
      </c>
    </row>
    <row r="52" spans="1:4" x14ac:dyDescent="0.25">
      <c r="A52" s="3">
        <v>240</v>
      </c>
      <c r="B52" s="3">
        <v>0.68899999999999995</v>
      </c>
      <c r="C52" s="3">
        <v>1</v>
      </c>
      <c r="D52" s="3">
        <v>0.62723563168645935</v>
      </c>
    </row>
    <row r="53" spans="1:4" x14ac:dyDescent="0.25">
      <c r="A53" s="3">
        <v>245</v>
      </c>
      <c r="B53" s="3">
        <v>0.71299999999999997</v>
      </c>
      <c r="C53" s="3">
        <v>1</v>
      </c>
      <c r="D53" s="3">
        <v>0.64696090170663445</v>
      </c>
    </row>
    <row r="54" spans="1:4" x14ac:dyDescent="0.25">
      <c r="A54" s="3">
        <v>250</v>
      </c>
      <c r="B54" s="3">
        <v>0.73933333333333295</v>
      </c>
      <c r="C54" s="3">
        <v>1</v>
      </c>
      <c r="D54" s="3">
        <v>0.66672786026688924</v>
      </c>
    </row>
    <row r="55" spans="1:4" x14ac:dyDescent="0.25">
      <c r="A55" s="3">
        <v>255</v>
      </c>
      <c r="B55" s="3">
        <v>0.76033333333333297</v>
      </c>
      <c r="C55" s="3">
        <v>1</v>
      </c>
      <c r="D55" s="3">
        <v>0.68653021429966055</v>
      </c>
    </row>
    <row r="56" spans="1:4" x14ac:dyDescent="0.25">
      <c r="A56" s="3">
        <v>260</v>
      </c>
      <c r="B56" s="3">
        <v>0.78166666666666695</v>
      </c>
      <c r="C56" s="3">
        <v>1</v>
      </c>
      <c r="D56" s="3">
        <v>0.70636200996973919</v>
      </c>
    </row>
    <row r="57" spans="1:4" x14ac:dyDescent="0.25">
      <c r="A57" s="3">
        <v>265</v>
      </c>
      <c r="B57" s="3">
        <v>0.80400000000000005</v>
      </c>
      <c r="C57" s="3">
        <v>1</v>
      </c>
      <c r="D57" s="3">
        <v>0.72621756501195955</v>
      </c>
    </row>
    <row r="58" spans="1:4" x14ac:dyDescent="0.25">
      <c r="A58" s="3">
        <v>270</v>
      </c>
      <c r="B58" s="3">
        <v>0.82499999999999996</v>
      </c>
      <c r="C58" s="3">
        <v>1</v>
      </c>
      <c r="D58" s="3">
        <v>0.74609140141724617</v>
      </c>
    </row>
    <row r="59" spans="1:4" x14ac:dyDescent="0.25">
      <c r="A59" s="3">
        <v>275</v>
      </c>
      <c r="B59" s="3">
        <v>0.84333333333333305</v>
      </c>
      <c r="C59" s="3">
        <v>1</v>
      </c>
      <c r="D59" s="3">
        <v>0.76597817806146196</v>
      </c>
    </row>
    <row r="60" spans="1:4" x14ac:dyDescent="0.25">
      <c r="A60" s="3">
        <v>280</v>
      </c>
      <c r="B60" s="3">
        <v>0.86299999999999999</v>
      </c>
      <c r="C60" s="3">
        <v>1</v>
      </c>
      <c r="D60" s="3">
        <v>0.78587262279733761</v>
      </c>
    </row>
    <row r="61" spans="1:4" x14ac:dyDescent="0.25">
      <c r="A61" s="3">
        <v>285</v>
      </c>
      <c r="B61" s="3">
        <v>0.88133333333333297</v>
      </c>
      <c r="C61" s="3">
        <v>1</v>
      </c>
      <c r="D61" s="3">
        <v>0.80576946347012202</v>
      </c>
    </row>
    <row r="62" spans="1:4" x14ac:dyDescent="0.25">
      <c r="A62" s="3">
        <v>290</v>
      </c>
      <c r="B62" s="3">
        <v>0.89866666666666695</v>
      </c>
      <c r="C62" s="3">
        <v>1</v>
      </c>
      <c r="D62" s="3">
        <v>0.82566335727155415</v>
      </c>
    </row>
    <row r="63" spans="1:4" x14ac:dyDescent="0.25">
      <c r="A63" s="3">
        <v>295</v>
      </c>
      <c r="B63" s="3">
        <v>0.916333333333333</v>
      </c>
      <c r="C63" s="3">
        <v>1</v>
      </c>
      <c r="D63" s="3">
        <v>0.84554881781433266</v>
      </c>
    </row>
    <row r="64" spans="1:4" x14ac:dyDescent="0.25">
      <c r="A64" s="3">
        <v>300</v>
      </c>
      <c r="B64" s="3">
        <v>0.92933333333333301</v>
      </c>
      <c r="C64" s="3">
        <v>1</v>
      </c>
      <c r="D64" s="3">
        <v>0.86542013929159489</v>
      </c>
    </row>
    <row r="65" spans="1:4" x14ac:dyDescent="0.25">
      <c r="A65" s="3">
        <v>305</v>
      </c>
      <c r="B65" s="3">
        <v>0.94599999999999995</v>
      </c>
      <c r="C65" s="3">
        <v>1</v>
      </c>
      <c r="D65" s="3">
        <v>0.8852713170853852</v>
      </c>
    </row>
    <row r="66" spans="1:4" x14ac:dyDescent="0.25">
      <c r="A66" s="3">
        <v>310</v>
      </c>
      <c r="B66" s="3">
        <v>0.96499999999999997</v>
      </c>
      <c r="C66" s="3">
        <v>1</v>
      </c>
      <c r="D66" s="3">
        <v>0.90509596420849081</v>
      </c>
    </row>
    <row r="67" spans="1:4" x14ac:dyDescent="0.25">
      <c r="A67" s="3">
        <v>315</v>
      </c>
      <c r="B67" s="3">
        <v>0.98499999999999999</v>
      </c>
      <c r="C67" s="3">
        <v>1</v>
      </c>
      <c r="D67" s="3">
        <v>0.92488722301072623</v>
      </c>
    </row>
    <row r="68" spans="1:4" x14ac:dyDescent="0.25">
      <c r="A68" s="3">
        <v>320</v>
      </c>
      <c r="B68" s="3">
        <v>1.0013333333333301</v>
      </c>
      <c r="C68" s="3">
        <v>1</v>
      </c>
      <c r="D68" s="3">
        <v>0.94463767166091805</v>
      </c>
    </row>
    <row r="69" spans="1:4" x14ac:dyDescent="0.25">
      <c r="A69" s="3">
        <v>325</v>
      </c>
      <c r="B69" s="3">
        <v>1.0173333333333301</v>
      </c>
      <c r="C69" s="3">
        <v>1</v>
      </c>
      <c r="D69" s="3">
        <v>0.96433922503861569</v>
      </c>
    </row>
    <row r="70" spans="1:4" x14ac:dyDescent="0.25">
      <c r="A70" s="3">
        <v>330</v>
      </c>
      <c r="B70" s="3">
        <v>1.032</v>
      </c>
      <c r="C70" s="3">
        <v>1</v>
      </c>
      <c r="D70" s="3">
        <v>0.98398302984616415</v>
      </c>
    </row>
    <row r="71" spans="1:4" x14ac:dyDescent="0.25">
      <c r="A71" s="3">
        <v>335</v>
      </c>
      <c r="B71" s="3">
        <v>1.0473333333333299</v>
      </c>
      <c r="C71" s="3">
        <v>1</v>
      </c>
      <c r="D71" s="3">
        <v>1.0035593539955587</v>
      </c>
    </row>
    <row r="72" spans="1:4" x14ac:dyDescent="0.25">
      <c r="A72" s="3">
        <v>340</v>
      </c>
      <c r="B72" s="3">
        <v>1.0609999999999999</v>
      </c>
      <c r="C72" s="3">
        <v>1</v>
      </c>
      <c r="D72" s="3">
        <v>1.0230574706508124</v>
      </c>
    </row>
    <row r="73" spans="1:4" x14ac:dyDescent="0.25">
      <c r="A73" s="3">
        <v>345</v>
      </c>
      <c r="B73" s="3">
        <v>1.07266666666667</v>
      </c>
      <c r="C73" s="3">
        <v>1</v>
      </c>
      <c r="D73" s="3">
        <v>1.0424655377322689</v>
      </c>
    </row>
    <row r="74" spans="1:4" x14ac:dyDescent="0.25">
      <c r="A74" s="3">
        <v>350</v>
      </c>
      <c r="B74" s="3">
        <v>1.0840000000000001</v>
      </c>
      <c r="C74" s="3">
        <v>1</v>
      </c>
      <c r="D74" s="3">
        <v>1.0617704742318312</v>
      </c>
    </row>
    <row r="75" spans="1:4" x14ac:dyDescent="0.25">
      <c r="A75" s="3">
        <v>355</v>
      </c>
      <c r="B75" s="3">
        <v>1.095</v>
      </c>
      <c r="C75" s="3">
        <v>1</v>
      </c>
      <c r="D75" s="3">
        <v>1.0809578353641311</v>
      </c>
    </row>
    <row r="76" spans="1:4" x14ac:dyDescent="0.25">
      <c r="A76" s="3">
        <v>360</v>
      </c>
      <c r="B76" s="3">
        <v>1.1056666666666699</v>
      </c>
      <c r="C76" s="3">
        <v>1</v>
      </c>
      <c r="D76" s="3">
        <v>1.1000116894014964</v>
      </c>
    </row>
    <row r="77" spans="1:4" x14ac:dyDescent="0.25">
      <c r="A77" s="3">
        <v>365</v>
      </c>
      <c r="B77" s="3">
        <v>1.1143333333333301</v>
      </c>
      <c r="C77" s="3">
        <v>1</v>
      </c>
      <c r="D77" s="3">
        <v>1.1189145000168876</v>
      </c>
    </row>
    <row r="78" spans="1:4" x14ac:dyDescent="0.25">
      <c r="A78" s="3">
        <v>370</v>
      </c>
      <c r="B78" s="3">
        <v>1.12266666666667</v>
      </c>
      <c r="C78" s="3">
        <v>1</v>
      </c>
      <c r="D78" s="3">
        <v>1.1376470190839796</v>
      </c>
    </row>
    <row r="79" spans="1:4" x14ac:dyDescent="0.25">
      <c r="A79" s="3">
        <v>375</v>
      </c>
      <c r="B79" s="3">
        <v>1.135</v>
      </c>
      <c r="C79" s="3">
        <v>1</v>
      </c>
      <c r="D79" s="3">
        <v>1.1561881961350473</v>
      </c>
    </row>
    <row r="80" spans="1:4" x14ac:dyDescent="0.25">
      <c r="A80" s="3">
        <v>380</v>
      </c>
      <c r="B80" s="3">
        <v>1.1506666666666701</v>
      </c>
      <c r="C80" s="3">
        <v>1</v>
      </c>
      <c r="D80" s="3">
        <v>1.174515112008315</v>
      </c>
    </row>
    <row r="81" spans="1:4" x14ac:dyDescent="0.25">
      <c r="A81" s="3">
        <v>385</v>
      </c>
      <c r="B81" s="3">
        <v>1.1663333333333299</v>
      </c>
      <c r="C81" s="3">
        <v>1</v>
      </c>
      <c r="D81" s="3">
        <v>1.1926029455472995</v>
      </c>
    </row>
    <row r="82" spans="1:4" x14ac:dyDescent="0.25">
      <c r="A82" s="3">
        <v>390</v>
      </c>
      <c r="B82" s="3">
        <v>1.1806666666666701</v>
      </c>
      <c r="C82" s="3">
        <v>1</v>
      </c>
      <c r="D82" s="3">
        <v>1.2104249834253962</v>
      </c>
    </row>
    <row r="83" spans="1:4" x14ac:dyDescent="0.25">
      <c r="A83" s="3">
        <v>395</v>
      </c>
      <c r="B83" s="3">
        <v>1.1970000000000001</v>
      </c>
      <c r="C83" s="3">
        <v>1</v>
      </c>
      <c r="D83" s="3">
        <v>1.227952684093726</v>
      </c>
    </row>
    <row r="84" spans="1:4" x14ac:dyDescent="0.25">
      <c r="A84" s="3">
        <v>400</v>
      </c>
      <c r="B84" s="3">
        <v>1.21133333333333</v>
      </c>
      <c r="C84" s="3">
        <v>1</v>
      </c>
      <c r="D84" s="3">
        <v>1.2451558072767792</v>
      </c>
    </row>
    <row r="85" spans="1:4" x14ac:dyDescent="0.25">
      <c r="A85" s="3">
        <v>405</v>
      </c>
      <c r="B85" s="3">
        <v>1.222</v>
      </c>
      <c r="C85" s="3">
        <v>1</v>
      </c>
      <c r="D85" s="3">
        <v>1.2620026201173882</v>
      </c>
    </row>
    <row r="86" spans="1:4" x14ac:dyDescent="0.25">
      <c r="A86" s="3">
        <v>410</v>
      </c>
      <c r="B86" s="3">
        <v>1.2333333333333301</v>
      </c>
      <c r="C86" s="3">
        <v>1</v>
      </c>
      <c r="D86" s="3">
        <v>1.2784601897292773</v>
      </c>
    </row>
    <row r="87" spans="1:4" x14ac:dyDescent="0.25">
      <c r="A87" s="3">
        <v>415</v>
      </c>
      <c r="B87" s="3">
        <v>1.2466666666666699</v>
      </c>
      <c r="C87" s="3">
        <v>1</v>
      </c>
      <c r="D87" s="3">
        <v>1.294494769296046</v>
      </c>
    </row>
    <row r="88" spans="1:4" x14ac:dyDescent="0.25">
      <c r="A88" s="3">
        <v>420</v>
      </c>
      <c r="B88" s="3">
        <v>1.2609999999999999</v>
      </c>
      <c r="C88" s="3">
        <v>1</v>
      </c>
      <c r="D88" s="3">
        <v>1.3100722807699181</v>
      </c>
    </row>
    <row r="89" spans="1:4" x14ac:dyDescent="0.25">
      <c r="A89" s="3">
        <v>425</v>
      </c>
      <c r="B89" s="3">
        <v>1.2766666666666699</v>
      </c>
      <c r="C89" s="3">
        <v>1</v>
      </c>
      <c r="D89" s="3">
        <v>1.3251588916116648</v>
      </c>
    </row>
    <row r="90" spans="1:4" x14ac:dyDescent="0.25">
      <c r="A90" s="3">
        <v>430</v>
      </c>
      <c r="B90" s="3">
        <v>1.2913333333333299</v>
      </c>
      <c r="C90" s="3">
        <v>1</v>
      </c>
      <c r="D90" s="3">
        <v>1.3397216760134389</v>
      </c>
    </row>
    <row r="91" spans="1:4" x14ac:dyDescent="0.25">
      <c r="A91" s="3">
        <v>435</v>
      </c>
      <c r="B91" s="3">
        <v>1.3073333333333299</v>
      </c>
      <c r="C91" s="3">
        <v>1</v>
      </c>
      <c r="D91" s="3">
        <v>1.3537293430549953</v>
      </c>
    </row>
    <row r="92" spans="1:4" x14ac:dyDescent="0.25">
      <c r="A92" s="3">
        <v>440</v>
      </c>
      <c r="B92" s="3">
        <v>1.32066666666667</v>
      </c>
      <c r="C92" s="3">
        <v>1</v>
      </c>
      <c r="D92" s="3">
        <v>1.3671530059425197</v>
      </c>
    </row>
    <row r="93" spans="1:4" x14ac:dyDescent="0.25">
      <c r="A93" s="3">
        <v>445</v>
      </c>
      <c r="B93" s="3">
        <v>1.3316666666666701</v>
      </c>
      <c r="C93" s="3">
        <v>1</v>
      </c>
      <c r="D93" s="3">
        <v>1.3799669588097754</v>
      </c>
    </row>
    <row r="94" spans="1:4" x14ac:dyDescent="0.25">
      <c r="A94" s="3">
        <v>450</v>
      </c>
      <c r="B94" s="3">
        <v>1.3433333333333299</v>
      </c>
      <c r="C94" s="3">
        <v>1</v>
      </c>
      <c r="D94" s="3">
        <v>1.3921494216312806</v>
      </c>
    </row>
    <row r="95" spans="1:4" x14ac:dyDescent="0.25">
      <c r="A95" s="3">
        <v>455</v>
      </c>
      <c r="B95" s="3">
        <v>1.355</v>
      </c>
      <c r="C95" s="3">
        <v>1</v>
      </c>
      <c r="D95" s="3">
        <v>1.4036832107160158</v>
      </c>
    </row>
    <row r="96" spans="1:4" x14ac:dyDescent="0.25">
      <c r="A96" s="3">
        <v>460</v>
      </c>
      <c r="B96" s="3">
        <v>1.36733333333333</v>
      </c>
      <c r="C96" s="3">
        <v>1</v>
      </c>
      <c r="D96" s="3">
        <v>1.4145562929142537</v>
      </c>
    </row>
    <row r="97" spans="1:4" x14ac:dyDescent="0.25">
      <c r="A97" s="3">
        <v>465</v>
      </c>
      <c r="B97" s="3">
        <v>1.3776666666666699</v>
      </c>
      <c r="C97" s="3">
        <v>1</v>
      </c>
      <c r="D97" s="3">
        <v>1.424762186543314</v>
      </c>
    </row>
    <row r="98" spans="1:4" x14ac:dyDescent="0.25">
      <c r="A98" s="3">
        <v>470</v>
      </c>
      <c r="B98" s="3">
        <v>1.39</v>
      </c>
      <c r="C98" s="3">
        <v>1</v>
      </c>
      <c r="D98" s="3">
        <v>1.434300180984587</v>
      </c>
    </row>
    <row r="99" spans="1:4" x14ac:dyDescent="0.25">
      <c r="A99" s="3">
        <v>475</v>
      </c>
      <c r="B99" s="3">
        <v>1.399</v>
      </c>
      <c r="C99" s="3">
        <v>1</v>
      </c>
      <c r="D99" s="3">
        <v>1.4431753591312819</v>
      </c>
    </row>
    <row r="100" spans="1:4" x14ac:dyDescent="0.25">
      <c r="A100" s="3">
        <v>480</v>
      </c>
      <c r="B100" s="3">
        <v>1.40966666666667</v>
      </c>
      <c r="C100" s="3">
        <v>1</v>
      </c>
      <c r="D100" s="3">
        <v>1.4513984210103998</v>
      </c>
    </row>
    <row r="101" spans="1:4" x14ac:dyDescent="0.25">
      <c r="A101" s="3">
        <v>485</v>
      </c>
      <c r="B101" s="3">
        <v>1.4206666666666701</v>
      </c>
      <c r="C101" s="3">
        <v>1</v>
      </c>
      <c r="D101" s="3">
        <v>1.4589853212515143</v>
      </c>
    </row>
    <row r="102" spans="1:4" x14ac:dyDescent="0.25">
      <c r="A102" s="3">
        <v>490</v>
      </c>
      <c r="B102" s="3">
        <v>1.4303333333333299</v>
      </c>
      <c r="C102" s="3">
        <v>1</v>
      </c>
      <c r="D102" s="3">
        <v>1.465956745879178</v>
      </c>
    </row>
    <row r="103" spans="1:4" x14ac:dyDescent="0.25">
      <c r="A103" s="3">
        <v>495</v>
      </c>
      <c r="B103" s="3">
        <v>1.4419999999999999</v>
      </c>
      <c r="C103" s="3">
        <v>1</v>
      </c>
      <c r="D103" s="3">
        <v>1.472337463697746</v>
      </c>
    </row>
    <row r="104" spans="1:4" x14ac:dyDescent="0.25">
      <c r="A104" s="3">
        <v>500</v>
      </c>
      <c r="B104" s="3">
        <v>1.4503333333333299</v>
      </c>
      <c r="C104" s="3">
        <v>1</v>
      </c>
      <c r="D104" s="3">
        <v>1.4781555933804498</v>
      </c>
    </row>
    <row r="105" spans="1:4" x14ac:dyDescent="0.25">
      <c r="A105" s="3">
        <v>505</v>
      </c>
      <c r="B105" s="3">
        <v>1.46333333333333</v>
      </c>
      <c r="C105" s="3">
        <v>1</v>
      </c>
      <c r="D105" s="3">
        <v>1.4834418289821876</v>
      </c>
    </row>
    <row r="106" spans="1:4" x14ac:dyDescent="0.25">
      <c r="A106" s="3">
        <v>510</v>
      </c>
      <c r="B106" s="3">
        <v>1.46966666666667</v>
      </c>
      <c r="C106" s="3">
        <v>1</v>
      </c>
      <c r="D106" s="3">
        <v>1.4882286643057061</v>
      </c>
    </row>
    <row r="107" spans="1:4" x14ac:dyDescent="0.25">
      <c r="A107" s="3">
        <v>515</v>
      </c>
      <c r="B107" s="3">
        <v>1.4793333333333301</v>
      </c>
      <c r="C107" s="3">
        <v>1</v>
      </c>
      <c r="D107" s="3">
        <v>1.4925496511792471</v>
      </c>
    </row>
    <row r="108" spans="1:4" x14ac:dyDescent="0.25">
      <c r="A108" s="3">
        <v>520</v>
      </c>
      <c r="B108" s="3">
        <v>1.48766666666667</v>
      </c>
      <c r="C108" s="3">
        <v>1</v>
      </c>
      <c r="D108" s="3">
        <v>1.4964387193308775</v>
      </c>
    </row>
    <row r="109" spans="1:4" x14ac:dyDescent="0.25">
      <c r="A109" s="3">
        <v>525</v>
      </c>
      <c r="B109" s="3">
        <v>1.49766666666667</v>
      </c>
      <c r="C109" s="3">
        <v>1</v>
      </c>
      <c r="D109" s="3">
        <v>1.4999295772954755</v>
      </c>
    </row>
    <row r="110" spans="1:4" x14ac:dyDescent="0.25">
      <c r="A110" s="3">
        <v>530</v>
      </c>
      <c r="B110" s="3">
        <v>1.5066666666666699</v>
      </c>
      <c r="C110" s="3">
        <v>1</v>
      </c>
      <c r="D110" s="3">
        <v>1.5030552056555999</v>
      </c>
    </row>
    <row r="111" spans="1:4" x14ac:dyDescent="0.25">
      <c r="A111" s="3">
        <v>535</v>
      </c>
      <c r="B111" s="3">
        <v>1.5196666666666701</v>
      </c>
      <c r="C111" s="3">
        <v>1</v>
      </c>
      <c r="D111" s="3">
        <v>1.5058474466429332</v>
      </c>
    </row>
    <row r="112" spans="1:4" x14ac:dyDescent="0.25">
      <c r="A112" s="3">
        <v>540</v>
      </c>
      <c r="B112" s="3">
        <v>1.5293333333333301</v>
      </c>
      <c r="C112" s="3">
        <v>1</v>
      </c>
      <c r="D112" s="3">
        <v>1.5083366881735019</v>
      </c>
    </row>
    <row r="113" spans="1:4" x14ac:dyDescent="0.25">
      <c r="A113" s="3">
        <v>545</v>
      </c>
      <c r="B113" s="3">
        <v>1.5356666666666701</v>
      </c>
      <c r="C113" s="3">
        <v>1</v>
      </c>
      <c r="D113" s="3">
        <v>1.5105516359506381</v>
      </c>
    </row>
    <row r="114" spans="1:4" x14ac:dyDescent="0.25">
      <c r="A114" s="3">
        <v>550</v>
      </c>
      <c r="B114" s="3">
        <v>1.5416666666666701</v>
      </c>
      <c r="C114" s="3">
        <v>1</v>
      </c>
      <c r="D114" s="3">
        <v>1.5125191643240765</v>
      </c>
    </row>
    <row r="115" spans="1:4" x14ac:dyDescent="0.25">
      <c r="A115" s="3">
        <v>555</v>
      </c>
      <c r="B115" s="3">
        <v>1.54666666666667</v>
      </c>
      <c r="C115" s="3">
        <v>1</v>
      </c>
      <c r="D115" s="3">
        <v>1.5142642349752304</v>
      </c>
    </row>
    <row r="116" spans="1:4" x14ac:dyDescent="0.25">
      <c r="A116" s="3">
        <v>560</v>
      </c>
      <c r="B116" s="3">
        <v>1.5533333333333299</v>
      </c>
      <c r="C116" s="3">
        <v>1</v>
      </c>
      <c r="D116" s="3">
        <v>1.5158098719619457</v>
      </c>
    </row>
    <row r="117" spans="1:4" x14ac:dyDescent="0.25">
      <c r="A117" s="3">
        <v>565</v>
      </c>
      <c r="B117" s="3">
        <v>1.5633333333333299</v>
      </c>
      <c r="C117" s="3">
        <v>1</v>
      </c>
      <c r="D117" s="3">
        <v>1.5171771819296862</v>
      </c>
    </row>
    <row r="118" spans="1:4" x14ac:dyDescent="0.25">
      <c r="A118" s="3">
        <v>570</v>
      </c>
      <c r="B118" s="3">
        <v>1.5733333333333299</v>
      </c>
      <c r="C118" s="3">
        <v>1</v>
      </c>
      <c r="D118" s="3">
        <v>1.5183854091223188</v>
      </c>
    </row>
    <row r="119" spans="1:4" x14ac:dyDescent="0.25">
      <c r="A119" s="3">
        <v>575</v>
      </c>
      <c r="B119" s="3">
        <v>1.5840000000000001</v>
      </c>
      <c r="C119" s="3">
        <v>1</v>
      </c>
      <c r="D119" s="3">
        <v>1.5194520159820764</v>
      </c>
    </row>
    <row r="120" spans="1:4" x14ac:dyDescent="0.25">
      <c r="A120" s="3">
        <v>580</v>
      </c>
      <c r="B120" s="3">
        <v>1.5893333333333299</v>
      </c>
      <c r="C120" s="3">
        <v>1</v>
      </c>
      <c r="D120" s="3">
        <v>1.5203927814381697</v>
      </c>
    </row>
    <row r="121" spans="1:4" x14ac:dyDescent="0.25">
      <c r="A121" s="3">
        <v>585</v>
      </c>
      <c r="B121" s="3">
        <v>1.58866666666667</v>
      </c>
      <c r="C121" s="3">
        <v>1</v>
      </c>
      <c r="D121" s="3">
        <v>1.5212219103168167</v>
      </c>
    </row>
    <row r="122" spans="1:4" x14ac:dyDescent="0.25">
      <c r="A122" s="3">
        <v>590</v>
      </c>
      <c r="B122" s="3">
        <v>1.59666666666667</v>
      </c>
      <c r="C122" s="3">
        <v>1</v>
      </c>
      <c r="D122" s="3">
        <v>1.5219521485737235</v>
      </c>
    </row>
    <row r="123" spans="1:4" x14ac:dyDescent="0.25">
      <c r="A123" s="3">
        <v>595</v>
      </c>
      <c r="B123" s="3">
        <v>1.6020000000000001</v>
      </c>
      <c r="C123" s="3">
        <v>1</v>
      </c>
      <c r="D123" s="3">
        <v>1.5225949001996768</v>
      </c>
    </row>
    <row r="124" spans="1:4" x14ac:dyDescent="0.25">
      <c r="A124" s="3">
        <v>600</v>
      </c>
      <c r="B124" s="3">
        <v>1.6073333333333299</v>
      </c>
      <c r="C124" s="3">
        <v>1</v>
      </c>
      <c r="D124" s="3">
        <v>1.5231603426535361</v>
      </c>
    </row>
    <row r="125" spans="1:4" x14ac:dyDescent="0.25">
      <c r="A125" s="3">
        <v>605</v>
      </c>
      <c r="B125" s="3">
        <v>1.611</v>
      </c>
      <c r="C125" s="3">
        <v>1</v>
      </c>
      <c r="D125" s="3">
        <v>1.5236575385264994</v>
      </c>
    </row>
    <row r="126" spans="1:4" x14ac:dyDescent="0.25">
      <c r="A126" s="3">
        <v>610</v>
      </c>
      <c r="B126" s="3">
        <v>1.6096666666666699</v>
      </c>
      <c r="C126" s="3">
        <v>1</v>
      </c>
      <c r="D126" s="3">
        <v>1.5240945418415026</v>
      </c>
    </row>
    <row r="127" spans="1:4" x14ac:dyDescent="0.25">
      <c r="A127" s="3">
        <v>615</v>
      </c>
      <c r="B127" s="3">
        <v>1.6156666666666699</v>
      </c>
      <c r="C127" s="3">
        <v>1</v>
      </c>
      <c r="D127" s="3">
        <v>1.5244784979542654</v>
      </c>
    </row>
    <row r="128" spans="1:4" x14ac:dyDescent="0.25">
      <c r="A128" s="3">
        <v>620</v>
      </c>
      <c r="B128" s="3">
        <v>1.6240000000000001</v>
      </c>
      <c r="C128" s="3">
        <v>1</v>
      </c>
      <c r="D128" s="3">
        <v>1.5248157364639934</v>
      </c>
    </row>
    <row r="129" spans="1:4" x14ac:dyDescent="0.25">
      <c r="A129" s="3">
        <v>625</v>
      </c>
      <c r="B129" s="3">
        <v>1.6279999999999999</v>
      </c>
      <c r="C129" s="3">
        <v>1</v>
      </c>
      <c r="D129" s="3">
        <v>1.525111856879674</v>
      </c>
    </row>
    <row r="130" spans="1:4" x14ac:dyDescent="0.25">
      <c r="A130" s="3">
        <v>630</v>
      </c>
      <c r="B130" s="3">
        <v>1.6303333333333301</v>
      </c>
      <c r="C130" s="3">
        <v>1</v>
      </c>
      <c r="D130" s="3">
        <v>1.5253718070395983</v>
      </c>
    </row>
    <row r="131" spans="1:4" x14ac:dyDescent="0.25">
      <c r="A131" s="3">
        <v>635</v>
      </c>
      <c r="B131" s="3">
        <v>1.63333333333333</v>
      </c>
      <c r="C131" s="3">
        <v>1</v>
      </c>
      <c r="D131" s="3">
        <v>1.52559995446316</v>
      </c>
    </row>
    <row r="132" spans="1:4" x14ac:dyDescent="0.25">
      <c r="A132" s="3">
        <v>640</v>
      </c>
      <c r="B132" s="3">
        <v>1.6319999999999999</v>
      </c>
      <c r="C132" s="3">
        <v>1</v>
      </c>
      <c r="D132" s="3">
        <v>1.525800150939369</v>
      </c>
    </row>
    <row r="133" spans="1:4" x14ac:dyDescent="0.25">
      <c r="A133" s="3">
        <v>645</v>
      </c>
      <c r="B133" s="3">
        <v>1.63666666666667</v>
      </c>
      <c r="C133" s="3">
        <v>1</v>
      </c>
      <c r="D133" s="3">
        <v>1.5259757907380374</v>
      </c>
    </row>
    <row r="134" spans="1:4" x14ac:dyDescent="0.25">
      <c r="A134" s="3">
        <v>650</v>
      </c>
      <c r="B134" s="3">
        <v>1.6439999999999999</v>
      </c>
      <c r="C134" s="3">
        <v>1</v>
      </c>
      <c r="D134" s="3">
        <v>1.5261298628774431</v>
      </c>
    </row>
    <row r="135" spans="1:4" x14ac:dyDescent="0.25">
      <c r="A135" s="3">
        <v>655</v>
      </c>
      <c r="B135" s="3">
        <v>1.6446666666666701</v>
      </c>
      <c r="C135" s="3">
        <v>1</v>
      </c>
      <c r="D135" s="3">
        <v>1.5262649979048986</v>
      </c>
    </row>
    <row r="136" spans="1:4" x14ac:dyDescent="0.25">
      <c r="A136" s="3">
        <v>660</v>
      </c>
      <c r="B136" s="3">
        <v>1.6503333333333301</v>
      </c>
      <c r="C136" s="3">
        <v>1</v>
      </c>
      <c r="D136" s="3">
        <v>1.5263835096506493</v>
      </c>
    </row>
    <row r="137" spans="1:4" x14ac:dyDescent="0.25">
      <c r="A137" s="3">
        <v>665</v>
      </c>
      <c r="B137" s="3">
        <v>1.6506666666666701</v>
      </c>
      <c r="C137" s="3">
        <v>1</v>
      </c>
      <c r="D137" s="3">
        <v>1.526487432406419</v>
      </c>
    </row>
    <row r="138" spans="1:4" x14ac:dyDescent="0.25">
      <c r="A138" s="3">
        <v>670</v>
      </c>
      <c r="B138" s="3">
        <v>1.6506666666666701</v>
      </c>
      <c r="C138" s="3">
        <v>1</v>
      </c>
      <c r="D138" s="3">
        <v>1.5265785539616916</v>
      </c>
    </row>
    <row r="139" spans="1:4" x14ac:dyDescent="0.25">
      <c r="A139" s="3">
        <v>675</v>
      </c>
      <c r="B139" s="3">
        <v>1.65</v>
      </c>
      <c r="C139" s="3">
        <v>1</v>
      </c>
      <c r="D139" s="3">
        <v>1.5266584449067724</v>
      </c>
    </row>
    <row r="140" spans="1:4" x14ac:dyDescent="0.25">
      <c r="A140" s="3">
        <v>680</v>
      </c>
      <c r="B140" s="3">
        <v>1.6543333333333301</v>
      </c>
      <c r="C140" s="3">
        <v>1</v>
      </c>
      <c r="D140" s="3">
        <v>1.5267284845841775</v>
      </c>
    </row>
    <row r="141" spans="1:4" x14ac:dyDescent="0.25">
      <c r="A141" s="3">
        <v>685</v>
      </c>
      <c r="B141" s="3">
        <v>1.6526666666666701</v>
      </c>
      <c r="C141" s="3">
        <v>1</v>
      </c>
      <c r="D141" s="3">
        <v>1.5267898840407179</v>
      </c>
    </row>
    <row r="142" spans="1:4" x14ac:dyDescent="0.25">
      <c r="A142" s="3">
        <v>690</v>
      </c>
      <c r="B142" s="3">
        <v>1.655</v>
      </c>
      <c r="C142" s="3">
        <v>1</v>
      </c>
      <c r="D142" s="3">
        <v>1.5268437063031137</v>
      </c>
    </row>
    <row r="143" spans="1:4" x14ac:dyDescent="0.25">
      <c r="A143" s="3">
        <v>695</v>
      </c>
      <c r="B143" s="3">
        <v>1.6586666666666701</v>
      </c>
      <c r="C143" s="3">
        <v>1</v>
      </c>
      <c r="D143" s="3">
        <v>1.5268908842709357</v>
      </c>
    </row>
    <row r="144" spans="1:4" x14ac:dyDescent="0.25">
      <c r="A144" s="3">
        <v>700</v>
      </c>
      <c r="B144" s="3">
        <v>1.6643333333333299</v>
      </c>
      <c r="C144" s="3">
        <v>1</v>
      </c>
      <c r="D144" s="3">
        <v>1.5269322364928093</v>
      </c>
    </row>
    <row r="145" spans="1:4" x14ac:dyDescent="0.25">
      <c r="A145" s="3">
        <v>705</v>
      </c>
      <c r="B145" s="3">
        <v>1.67166666666667</v>
      </c>
      <c r="C145" s="3">
        <v>1</v>
      </c>
      <c r="D145" s="3">
        <v>1.5269684810654962</v>
      </c>
    </row>
    <row r="146" spans="1:4" x14ac:dyDescent="0.25">
      <c r="A146" s="3">
        <v>710</v>
      </c>
      <c r="B146" s="3">
        <v>1.67</v>
      </c>
      <c r="C146" s="3">
        <v>1</v>
      </c>
      <c r="D146" s="3">
        <v>1.5270002478708864</v>
      </c>
    </row>
    <row r="147" spans="1:4" x14ac:dyDescent="0.25">
      <c r="A147" s="3">
        <v>715</v>
      </c>
      <c r="B147" s="3">
        <v>1.673</v>
      </c>
      <c r="C147" s="3">
        <v>1</v>
      </c>
      <c r="D147" s="3">
        <v>1.5270280893432966</v>
      </c>
    </row>
    <row r="148" spans="1:4" x14ac:dyDescent="0.25">
      <c r="A148" s="3">
        <v>720</v>
      </c>
      <c r="B148" s="3">
        <v>1.6766666666666701</v>
      </c>
      <c r="C148" s="3">
        <v>1</v>
      </c>
      <c r="D148" s="3">
        <v>1.5270524899386693</v>
      </c>
    </row>
    <row r="149" spans="1:4" x14ac:dyDescent="0.25">
      <c r="A149" s="3">
        <v>725</v>
      </c>
      <c r="B149" s="3">
        <v>1.67733333333333</v>
      </c>
      <c r="C149" s="3">
        <v>1</v>
      </c>
      <c r="D149" s="3">
        <v>1.527073874458428</v>
      </c>
    </row>
    <row r="150" spans="1:4" x14ac:dyDescent="0.25">
      <c r="A150" s="3">
        <v>730</v>
      </c>
      <c r="B150" s="3">
        <v>1.67966666666667</v>
      </c>
      <c r="C150" s="3">
        <v>1</v>
      </c>
      <c r="D150" s="3">
        <v>1.5270926153636186</v>
      </c>
    </row>
    <row r="151" spans="1:4" x14ac:dyDescent="0.25">
      <c r="A151" s="3">
        <v>735</v>
      </c>
      <c r="B151" s="3">
        <v>1.6766666666666701</v>
      </c>
      <c r="C151" s="3">
        <v>1</v>
      </c>
      <c r="D151" s="3">
        <v>1.5271090391995994</v>
      </c>
    </row>
    <row r="152" spans="1:4" x14ac:dyDescent="0.25">
      <c r="A152" s="3">
        <v>740</v>
      </c>
      <c r="B152" s="3">
        <v>1.6759999999999999</v>
      </c>
      <c r="C152" s="3">
        <v>1</v>
      </c>
      <c r="D152" s="3">
        <v>1.5271234322377469</v>
      </c>
    </row>
    <row r="153" spans="1:4" x14ac:dyDescent="0.25">
      <c r="A153" s="3">
        <v>745</v>
      </c>
      <c r="B153" s="3">
        <v>1.67766666666667</v>
      </c>
      <c r="C153" s="3">
        <v>1</v>
      </c>
      <c r="D153" s="3">
        <v>1.5271360454282763</v>
      </c>
    </row>
    <row r="154" spans="1:4" x14ac:dyDescent="0.25">
      <c r="A154" s="3">
        <v>750</v>
      </c>
      <c r="B154" s="3">
        <v>1.6719999999999999</v>
      </c>
      <c r="C154" s="3">
        <v>1</v>
      </c>
      <c r="D154" s="3">
        <v>1.5271470987473026</v>
      </c>
    </row>
    <row r="155" spans="1:4" x14ac:dyDescent="0.25">
      <c r="A155" s="3">
        <v>755</v>
      </c>
      <c r="B155" s="3">
        <v>1.673</v>
      </c>
      <c r="C155" s="3">
        <v>1</v>
      </c>
      <c r="D155" s="3">
        <v>1.527156785011446</v>
      </c>
    </row>
    <row r="156" spans="1:4" x14ac:dyDescent="0.25">
      <c r="A156" s="3">
        <v>760</v>
      </c>
      <c r="B156" s="3">
        <v>1.67</v>
      </c>
      <c r="C156" s="3">
        <v>1</v>
      </c>
      <c r="D156" s="3">
        <v>1.5271652732246117</v>
      </c>
    </row>
    <row r="157" spans="1:4" x14ac:dyDescent="0.25">
      <c r="A157" s="3">
        <v>765</v>
      </c>
      <c r="B157" s="3">
        <v>1.66733333333333</v>
      </c>
      <c r="C157" s="3">
        <v>1</v>
      </c>
      <c r="D157" s="3">
        <v>1.5271727115138627</v>
      </c>
    </row>
    <row r="158" spans="1:4" x14ac:dyDescent="0.25">
      <c r="A158" s="3">
        <v>770</v>
      </c>
      <c r="B158" s="3">
        <v>1.6659999999999999</v>
      </c>
      <c r="C158" s="3">
        <v>1</v>
      </c>
      <c r="D158" s="3">
        <v>1.5271792297044862</v>
      </c>
    </row>
    <row r="159" spans="1:4" x14ac:dyDescent="0.25">
      <c r="A159" s="3">
        <v>775</v>
      </c>
      <c r="B159" s="3">
        <v>1.66133333333333</v>
      </c>
      <c r="C159" s="3">
        <v>1</v>
      </c>
      <c r="D159" s="3">
        <v>1.527184941578321</v>
      </c>
    </row>
    <row r="160" spans="1:4" x14ac:dyDescent="0.25">
      <c r="A160" s="3">
        <v>780</v>
      </c>
      <c r="B160" s="3">
        <v>1.655</v>
      </c>
      <c r="C160" s="3">
        <v>1</v>
      </c>
      <c r="D160" s="3">
        <v>1.5271899468541068</v>
      </c>
    </row>
    <row r="161" spans="1:4" x14ac:dyDescent="0.25">
      <c r="A161" s="3">
        <v>785</v>
      </c>
      <c r="B161" s="3">
        <v>1.6626666666666701</v>
      </c>
      <c r="C161" s="3">
        <v>1</v>
      </c>
      <c r="D161" s="3">
        <v>1.5271943329239108</v>
      </c>
    </row>
    <row r="162" spans="1:4" x14ac:dyDescent="0.25">
      <c r="A162" s="3">
        <v>790</v>
      </c>
      <c r="B162" s="3">
        <v>1.6563333333333301</v>
      </c>
      <c r="C162" s="3">
        <v>1</v>
      </c>
      <c r="D162" s="3">
        <v>1.5271981763755493</v>
      </c>
    </row>
    <row r="163" spans="1:4" x14ac:dyDescent="0.25">
      <c r="A163" s="3">
        <v>795</v>
      </c>
      <c r="B163" s="3">
        <v>1.6519999999999999</v>
      </c>
      <c r="C163" s="3">
        <v>1</v>
      </c>
      <c r="D163" s="3">
        <v>1.5272015443272904</v>
      </c>
    </row>
    <row r="164" spans="1:4" x14ac:dyDescent="0.25">
      <c r="A164" s="3">
        <v>800</v>
      </c>
      <c r="B164" s="3">
        <v>1.655</v>
      </c>
      <c r="C164" s="3">
        <v>1</v>
      </c>
      <c r="D164" s="3">
        <v>1.5272044955979167</v>
      </c>
    </row>
    <row r="165" spans="1:4" x14ac:dyDescent="0.25">
      <c r="A165" s="3">
        <v>805</v>
      </c>
      <c r="B165" s="3">
        <v>1.6516666666666699</v>
      </c>
      <c r="C165" s="3">
        <v>1</v>
      </c>
      <c r="D165" s="3">
        <v>1.5272070817323855</v>
      </c>
    </row>
    <row r="166" spans="1:4" x14ac:dyDescent="0.25">
      <c r="A166" s="3">
        <v>810</v>
      </c>
      <c r="B166" s="3">
        <v>1.6439999999999999</v>
      </c>
      <c r="C166" s="3">
        <v>1</v>
      </c>
      <c r="D166" s="3">
        <v>1.5272093479008932</v>
      </c>
    </row>
    <row r="167" spans="1:4" x14ac:dyDescent="0.25">
      <c r="A167" s="3">
        <v>815</v>
      </c>
      <c r="B167" s="3">
        <v>1.6443333333333301</v>
      </c>
      <c r="C167" s="3">
        <v>1</v>
      </c>
      <c r="D167" s="3">
        <v>1.5272113336869009</v>
      </c>
    </row>
    <row r="168" spans="1:4" x14ac:dyDescent="0.25">
      <c r="A168" s="3">
        <v>820</v>
      </c>
      <c r="B168" s="3">
        <v>1.64066666666667</v>
      </c>
      <c r="C168" s="3">
        <v>1</v>
      </c>
      <c r="D168" s="3">
        <v>1.5272130737778471</v>
      </c>
    </row>
    <row r="169" spans="1:4" x14ac:dyDescent="0.25">
      <c r="A169" s="3">
        <v>825</v>
      </c>
      <c r="B169" s="3">
        <v>1.637</v>
      </c>
      <c r="C169" s="3">
        <v>1</v>
      </c>
      <c r="D169" s="3">
        <v>1.5272145985705163</v>
      </c>
    </row>
    <row r="170" spans="1:4" x14ac:dyDescent="0.25">
      <c r="A170" s="3">
        <v>830</v>
      </c>
      <c r="B170" s="3">
        <v>1.63933333333333</v>
      </c>
      <c r="C170" s="3">
        <v>1</v>
      </c>
      <c r="D170" s="3">
        <v>1.5272159347016094</v>
      </c>
    </row>
    <row r="171" spans="1:4" x14ac:dyDescent="0.25">
      <c r="A171" s="3">
        <v>835</v>
      </c>
      <c r="B171" s="3">
        <v>1.633</v>
      </c>
      <c r="C171" s="3">
        <v>1</v>
      </c>
      <c r="D171" s="3">
        <v>1.5272171055127466</v>
      </c>
    </row>
    <row r="172" spans="1:4" x14ac:dyDescent="0.25">
      <c r="A172" s="3">
        <v>840</v>
      </c>
      <c r="B172" s="3">
        <v>1.6319999999999999</v>
      </c>
      <c r="C172" s="3">
        <v>1</v>
      </c>
      <c r="D172" s="3">
        <v>1.5272181314579831</v>
      </c>
    </row>
    <row r="173" spans="1:4" x14ac:dyDescent="0.25">
      <c r="A173" s="3">
        <v>845</v>
      </c>
      <c r="B173" s="3">
        <v>1.6256666666666699</v>
      </c>
      <c r="C173" s="3">
        <v>1</v>
      </c>
      <c r="D173" s="3">
        <v>1.5272190304609576</v>
      </c>
    </row>
    <row r="174" spans="1:4" x14ac:dyDescent="0.25">
      <c r="A174" s="3">
        <v>850</v>
      </c>
      <c r="B174" s="3">
        <v>1.62866666666667</v>
      </c>
      <c r="C174" s="3">
        <v>1</v>
      </c>
      <c r="D174" s="3">
        <v>1.5272198182278784</v>
      </c>
    </row>
    <row r="175" spans="1:4" x14ac:dyDescent="0.25">
      <c r="A175" s="3">
        <v>855</v>
      </c>
      <c r="B175" s="3">
        <v>1.6240000000000001</v>
      </c>
      <c r="C175" s="3">
        <v>1</v>
      </c>
      <c r="D175" s="3">
        <v>1.5272205085218118</v>
      </c>
    </row>
    <row r="176" spans="1:4" x14ac:dyDescent="0.25">
      <c r="A176" s="3">
        <v>860</v>
      </c>
      <c r="B176" s="3">
        <v>1.621</v>
      </c>
      <c r="C176" s="3">
        <v>1</v>
      </c>
      <c r="D176" s="3">
        <v>1.5272211134030484</v>
      </c>
    </row>
    <row r="177" spans="1:4" x14ac:dyDescent="0.25">
      <c r="A177" s="3">
        <v>865</v>
      </c>
      <c r="B177" s="3">
        <v>1.619</v>
      </c>
      <c r="C177" s="3">
        <v>1</v>
      </c>
      <c r="D177" s="3">
        <v>1.527221643439751</v>
      </c>
    </row>
    <row r="178" spans="1:4" x14ac:dyDescent="0.25">
      <c r="A178" s="3">
        <v>870</v>
      </c>
      <c r="B178" s="3">
        <v>1.6176666666666699</v>
      </c>
      <c r="C178" s="3">
        <v>1</v>
      </c>
      <c r="D178" s="3">
        <v>1.5272221078925381</v>
      </c>
    </row>
    <row r="179" spans="1:4" x14ac:dyDescent="0.25">
      <c r="A179" s="3">
        <v>875</v>
      </c>
      <c r="B179" s="3">
        <v>1.61466666666667</v>
      </c>
      <c r="C179" s="3">
        <v>1</v>
      </c>
      <c r="D179" s="3">
        <v>1.5272225148762524</v>
      </c>
    </row>
    <row r="180" spans="1:4" x14ac:dyDescent="0.25">
      <c r="A180" s="3">
        <v>880</v>
      </c>
      <c r="B180" s="3">
        <v>1.61133333333333</v>
      </c>
      <c r="C180" s="3">
        <v>1</v>
      </c>
      <c r="D180" s="3">
        <v>1.5272228715017033</v>
      </c>
    </row>
    <row r="181" spans="1:4" x14ac:dyDescent="0.25">
      <c r="A181" s="3">
        <v>885</v>
      </c>
      <c r="B181" s="3">
        <v>1.6096666666666699</v>
      </c>
      <c r="C181" s="3">
        <v>1</v>
      </c>
      <c r="D181" s="3">
        <v>1.5272231839998918</v>
      </c>
    </row>
    <row r="182" spans="1:4" x14ac:dyDescent="0.25">
      <c r="A182" s="3">
        <v>890</v>
      </c>
      <c r="B182" s="3">
        <v>1.61</v>
      </c>
      <c r="C182" s="3">
        <v>1</v>
      </c>
      <c r="D182" s="3">
        <v>1.5272234578308568</v>
      </c>
    </row>
    <row r="183" spans="1:4" x14ac:dyDescent="0.25">
      <c r="A183" s="3">
        <v>895</v>
      </c>
      <c r="B183" s="3">
        <v>1.60066666666667</v>
      </c>
      <c r="C183" s="3">
        <v>1</v>
      </c>
      <c r="D183" s="3">
        <v>1.5272236977790614</v>
      </c>
    </row>
    <row r="184" spans="1:4" x14ac:dyDescent="0.25">
      <c r="A184" s="3">
        <v>900</v>
      </c>
      <c r="B184" s="3">
        <v>1.6003333333333301</v>
      </c>
      <c r="C184" s="3">
        <v>1</v>
      </c>
      <c r="D184" s="3">
        <v>1.5272239080369823</v>
      </c>
    </row>
    <row r="185" spans="1:4" x14ac:dyDescent="0.25">
      <c r="A185" s="3">
        <v>905</v>
      </c>
      <c r="B185" s="3">
        <v>1.6</v>
      </c>
      <c r="C185" s="3">
        <v>1</v>
      </c>
      <c r="D185" s="3">
        <v>1.5272240922783478</v>
      </c>
    </row>
    <row r="186" spans="1:4" x14ac:dyDescent="0.25">
      <c r="A186" s="3">
        <v>910</v>
      </c>
      <c r="B186" s="3">
        <v>1.59266666666667</v>
      </c>
      <c r="C186" s="3">
        <v>1</v>
      </c>
      <c r="D186" s="3">
        <v>1.5272242537223293</v>
      </c>
    </row>
    <row r="187" spans="1:4" x14ac:dyDescent="0.25">
      <c r="A187" s="3">
        <v>915</v>
      </c>
      <c r="B187" s="3">
        <v>1.587</v>
      </c>
      <c r="C187" s="3">
        <v>1</v>
      </c>
      <c r="D187" s="3">
        <v>1.527224395189773</v>
      </c>
    </row>
    <row r="188" spans="1:4" x14ac:dyDescent="0.25">
      <c r="A188" s="3">
        <v>920</v>
      </c>
      <c r="B188" s="3">
        <v>1.58066666666667</v>
      </c>
      <c r="C188" s="3">
        <v>1</v>
      </c>
      <c r="D188" s="3">
        <v>1.5272245191524954</v>
      </c>
    </row>
    <row r="189" spans="1:4" x14ac:dyDescent="0.25">
      <c r="A189" s="3">
        <v>925</v>
      </c>
      <c r="B189" s="3">
        <v>1.5813333333333299</v>
      </c>
      <c r="C189" s="3">
        <v>1</v>
      </c>
      <c r="D189" s="3">
        <v>1.5272246277764614</v>
      </c>
    </row>
    <row r="190" spans="1:4" x14ac:dyDescent="0.25">
      <c r="A190" s="3">
        <v>930</v>
      </c>
      <c r="B190" s="3">
        <v>1.58066666666667</v>
      </c>
      <c r="C190" s="3">
        <v>1</v>
      </c>
      <c r="D190" s="3">
        <v>1.5272247229596319</v>
      </c>
    </row>
    <row r="191" spans="1:4" x14ac:dyDescent="0.25">
      <c r="A191" s="3">
        <v>935</v>
      </c>
      <c r="B191" s="3">
        <v>1.5816666666666701</v>
      </c>
      <c r="C191" s="3">
        <v>1</v>
      </c>
      <c r="D191" s="3">
        <v>1.5272248063651221</v>
      </c>
    </row>
    <row r="192" spans="1:4" x14ac:dyDescent="0.25">
      <c r="A192" s="3">
        <v>940</v>
      </c>
      <c r="B192" s="3">
        <v>1.57633333333333</v>
      </c>
      <c r="C192" s="3">
        <v>1</v>
      </c>
      <c r="D192" s="3">
        <v>1.5272248794502628</v>
      </c>
    </row>
    <row r="193" spans="1:4" x14ac:dyDescent="0.25">
      <c r="A193" s="3">
        <v>945</v>
      </c>
      <c r="B193" s="3">
        <v>1.5760000000000001</v>
      </c>
      <c r="C193" s="3">
        <v>1</v>
      </c>
      <c r="D193" s="3">
        <v>1.5272249434920586</v>
      </c>
    </row>
    <row r="194" spans="1:4" x14ac:dyDescent="0.25">
      <c r="A194" s="3">
        <v>950</v>
      </c>
      <c r="B194" s="3">
        <v>1.57066666666667</v>
      </c>
      <c r="C194" s="3">
        <v>1</v>
      </c>
      <c r="D194" s="3">
        <v>1.5272249996095029</v>
      </c>
    </row>
    <row r="195" spans="1:4" x14ac:dyDescent="0.25">
      <c r="A195" s="3">
        <v>955</v>
      </c>
      <c r="B195" s="3">
        <v>1.56466666666667</v>
      </c>
      <c r="C195" s="3">
        <v>1</v>
      </c>
      <c r="D195" s="3">
        <v>1.5272250487831327</v>
      </c>
    </row>
    <row r="196" spans="1:4" x14ac:dyDescent="0.25">
      <c r="A196" s="3">
        <v>960</v>
      </c>
      <c r="B196" s="3">
        <v>1.5653333333333299</v>
      </c>
      <c r="C196" s="3">
        <v>1</v>
      </c>
      <c r="D196" s="3">
        <v>1.5272250918721517</v>
      </c>
    </row>
    <row r="197" spans="1:4" x14ac:dyDescent="0.25">
      <c r="A197" s="3">
        <v>965</v>
      </c>
      <c r="B197" s="3">
        <v>1.55833333333333</v>
      </c>
      <c r="C197" s="3">
        <v>1</v>
      </c>
      <c r="D197" s="3">
        <v>1.5272251296294532</v>
      </c>
    </row>
    <row r="198" spans="1:4" x14ac:dyDescent="0.25">
      <c r="A198" s="3">
        <v>970</v>
      </c>
      <c r="B198" s="3">
        <v>1.5549999999999999</v>
      </c>
      <c r="C198" s="3">
        <v>1</v>
      </c>
      <c r="D198" s="3">
        <v>1.5272251627147679</v>
      </c>
    </row>
    <row r="199" spans="1:4" x14ac:dyDescent="0.25">
      <c r="A199" s="3">
        <v>975</v>
      </c>
      <c r="B199" s="3">
        <v>1.55466666666667</v>
      </c>
      <c r="C199" s="3">
        <v>1</v>
      </c>
      <c r="D199" s="3">
        <v>1.5272251917061945</v>
      </c>
    </row>
    <row r="200" spans="1:4" x14ac:dyDescent="0.25">
      <c r="A200" s="3">
        <v>980</v>
      </c>
      <c r="B200" s="3">
        <v>1.5509999999999999</v>
      </c>
      <c r="C200" s="3">
        <v>1</v>
      </c>
      <c r="D200" s="3">
        <v>1.5272252171102982</v>
      </c>
    </row>
    <row r="201" spans="1:4" x14ac:dyDescent="0.25">
      <c r="A201" s="3">
        <v>985</v>
      </c>
      <c r="B201" s="3">
        <v>1.5429999999999999</v>
      </c>
      <c r="C201" s="3">
        <v>1</v>
      </c>
      <c r="D201" s="3">
        <v>1.5272252393709642</v>
      </c>
    </row>
    <row r="202" spans="1:4" x14ac:dyDescent="0.25">
      <c r="A202" s="3">
        <v>990</v>
      </c>
      <c r="B202" s="3">
        <v>1.54233333333333</v>
      </c>
      <c r="C202" s="3">
        <v>1</v>
      </c>
      <c r="D202" s="3">
        <v>1.5272252588771544</v>
      </c>
    </row>
    <row r="203" spans="1:4" x14ac:dyDescent="0.25">
      <c r="A203" s="3">
        <v>995</v>
      </c>
      <c r="B203" s="3">
        <v>1.5396666666666701</v>
      </c>
      <c r="C203" s="3">
        <v>1</v>
      </c>
      <c r="D203" s="3">
        <v>1.5272252759696994</v>
      </c>
    </row>
    <row r="204" spans="1:4" x14ac:dyDescent="0.25">
      <c r="A204" s="3">
        <v>1000</v>
      </c>
      <c r="B204" s="3">
        <v>1.5316666666666701</v>
      </c>
      <c r="C204" s="3">
        <v>1</v>
      </c>
      <c r="D204" s="3">
        <v>1.5272252909472566</v>
      </c>
    </row>
    <row r="205" spans="1:4" x14ac:dyDescent="0.25">
      <c r="A205" s="3">
        <v>1005</v>
      </c>
      <c r="B205" s="3">
        <v>1.5316666666666701</v>
      </c>
      <c r="C205" s="3">
        <v>1</v>
      </c>
      <c r="D205" s="3">
        <v>1.5272253040715291</v>
      </c>
    </row>
    <row r="206" spans="1:4" x14ac:dyDescent="0.25">
      <c r="A206" s="3">
        <v>1010</v>
      </c>
      <c r="B206" s="3">
        <v>1.528</v>
      </c>
      <c r="C206" s="3">
        <v>1</v>
      </c>
      <c r="D206" s="3">
        <v>1.5272253155718376</v>
      </c>
    </row>
    <row r="207" spans="1:4" x14ac:dyDescent="0.25">
      <c r="A207" s="3">
        <v>1015</v>
      </c>
      <c r="B207" s="3">
        <v>1.5286666666666699</v>
      </c>
      <c r="C207" s="3">
        <v>1</v>
      </c>
      <c r="D207" s="3">
        <v>1.5272253256491279</v>
      </c>
    </row>
    <row r="208" spans="1:4" x14ac:dyDescent="0.25">
      <c r="A208" s="3">
        <v>1020</v>
      </c>
      <c r="B208" s="3">
        <v>1.5229999999999999</v>
      </c>
      <c r="C208" s="3">
        <v>1</v>
      </c>
      <c r="D208" s="3">
        <v>1.5272253344794802</v>
      </c>
    </row>
    <row r="209" spans="1:4" x14ac:dyDescent="0.25">
      <c r="A209" s="3">
        <v>1025</v>
      </c>
      <c r="B209" s="3">
        <v>1.52</v>
      </c>
      <c r="C209" s="3">
        <v>1</v>
      </c>
      <c r="D209" s="3">
        <v>1.5272253422171858</v>
      </c>
    </row>
    <row r="210" spans="1:4" x14ac:dyDescent="0.25">
      <c r="A210" s="3">
        <v>1030</v>
      </c>
      <c r="B210" s="3">
        <v>1.5186666666666699</v>
      </c>
      <c r="C210" s="3">
        <v>1</v>
      </c>
      <c r="D210" s="3">
        <v>1.5272253489974481</v>
      </c>
    </row>
    <row r="211" spans="1:4" x14ac:dyDescent="0.25">
      <c r="A211" s="3">
        <v>1035</v>
      </c>
      <c r="B211" s="3">
        <v>1.5189999999999999</v>
      </c>
      <c r="C211" s="3">
        <v>1</v>
      </c>
      <c r="D211" s="3">
        <v>1.527225354938738</v>
      </c>
    </row>
    <row r="212" spans="1:4" x14ac:dyDescent="0.25">
      <c r="A212" s="3">
        <v>1040</v>
      </c>
      <c r="B212" s="3">
        <v>1.5153333333333301</v>
      </c>
      <c r="C212" s="3">
        <v>1</v>
      </c>
      <c r="D212" s="3">
        <v>1.5272253601448678</v>
      </c>
    </row>
    <row r="213" spans="1:4" x14ac:dyDescent="0.25">
      <c r="A213" s="3">
        <v>1045</v>
      </c>
      <c r="B213" s="3">
        <v>1.5129999999999999</v>
      </c>
      <c r="C213" s="3">
        <v>1</v>
      </c>
      <c r="D213" s="3">
        <v>1.5272253647068035</v>
      </c>
    </row>
    <row r="214" spans="1:4" x14ac:dyDescent="0.25">
      <c r="A214" s="3">
        <v>1050</v>
      </c>
      <c r="B214" s="3">
        <v>1.51033333333333</v>
      </c>
      <c r="C214" s="3">
        <v>1</v>
      </c>
      <c r="D214" s="3">
        <v>1.5272253687042572</v>
      </c>
    </row>
    <row r="215" spans="1:4" x14ac:dyDescent="0.25">
      <c r="A215" s="3">
        <v>1055</v>
      </c>
      <c r="B215" s="3">
        <v>1.50833333333333</v>
      </c>
      <c r="C215" s="3">
        <v>1</v>
      </c>
      <c r="D215" s="3">
        <v>1.5272253722070757</v>
      </c>
    </row>
    <row r="216" spans="1:4" x14ac:dyDescent="0.25">
      <c r="A216" s="3">
        <v>1060</v>
      </c>
      <c r="B216" s="3">
        <v>1.5053333333333301</v>
      </c>
      <c r="C216" s="3">
        <v>1</v>
      </c>
      <c r="D216" s="3">
        <v>1.5272253752764644</v>
      </c>
    </row>
    <row r="217" spans="1:4" x14ac:dyDescent="0.25">
      <c r="A217" s="3">
        <v>1065</v>
      </c>
      <c r="B217" s="3">
        <v>1.50166666666667</v>
      </c>
      <c r="C217" s="3">
        <v>1</v>
      </c>
      <c r="D217" s="3">
        <v>1.5272253779660552</v>
      </c>
    </row>
    <row r="218" spans="1:4" x14ac:dyDescent="0.25">
      <c r="A218" s="3">
        <v>1070</v>
      </c>
      <c r="B218" s="3">
        <v>1.4906666666666699</v>
      </c>
      <c r="C218" s="3">
        <v>1</v>
      </c>
      <c r="D218" s="3">
        <v>1.5272253803228422</v>
      </c>
    </row>
    <row r="219" spans="1:4" x14ac:dyDescent="0.25">
      <c r="A219" s="3">
        <v>1075</v>
      </c>
      <c r="B219" s="3">
        <v>1.48766666666667</v>
      </c>
      <c r="C219" s="3">
        <v>1</v>
      </c>
      <c r="D219" s="3">
        <v>1.5272253823880069</v>
      </c>
    </row>
    <row r="220" spans="1:4" x14ac:dyDescent="0.25">
      <c r="A220" s="3">
        <v>1080</v>
      </c>
      <c r="B220" s="3">
        <v>1.49566666666667</v>
      </c>
      <c r="C220" s="3">
        <v>1</v>
      </c>
      <c r="D220" s="3">
        <v>1.527225384197632</v>
      </c>
    </row>
    <row r="221" spans="1:4" x14ac:dyDescent="0.25">
      <c r="A221" s="3">
        <v>1085</v>
      </c>
      <c r="B221" s="3">
        <v>1.4866666666666699</v>
      </c>
      <c r="C221" s="3">
        <v>1</v>
      </c>
      <c r="D221" s="3">
        <v>1.5272253857833398</v>
      </c>
    </row>
    <row r="222" spans="1:4" x14ac:dyDescent="0.25">
      <c r="A222" s="3">
        <v>1090</v>
      </c>
      <c r="B222" s="3">
        <v>1.484</v>
      </c>
      <c r="C222" s="3">
        <v>1</v>
      </c>
      <c r="D222" s="3">
        <v>1.5272253871728352</v>
      </c>
    </row>
    <row r="223" spans="1:4" x14ac:dyDescent="0.25">
      <c r="A223" s="3">
        <v>1095</v>
      </c>
      <c r="B223" s="3">
        <v>1.48966666666667</v>
      </c>
      <c r="C223" s="3">
        <v>1</v>
      </c>
      <c r="D223" s="3">
        <v>1.5272253883903988</v>
      </c>
    </row>
    <row r="224" spans="1:4" x14ac:dyDescent="0.25">
      <c r="A224" s="3">
        <v>1100</v>
      </c>
      <c r="B224" s="3">
        <v>1.4833333333333301</v>
      </c>
      <c r="C224" s="3">
        <v>1</v>
      </c>
      <c r="D224" s="3">
        <v>1.5272253894573034</v>
      </c>
    </row>
    <row r="225" spans="1:4" x14ac:dyDescent="0.25">
      <c r="A225" s="3">
        <v>1105</v>
      </c>
      <c r="B225" s="3">
        <v>1.48</v>
      </c>
      <c r="C225" s="3">
        <v>1</v>
      </c>
      <c r="D225" s="3">
        <v>1.527225390392192</v>
      </c>
    </row>
    <row r="226" spans="1:4" x14ac:dyDescent="0.25">
      <c r="A226" s="3">
        <v>1110</v>
      </c>
      <c r="B226" s="3">
        <v>1.4766666666666699</v>
      </c>
      <c r="C226" s="3">
        <v>1</v>
      </c>
      <c r="D226" s="3">
        <v>1.5272253912114004</v>
      </c>
    </row>
    <row r="227" spans="1:4" x14ac:dyDescent="0.25">
      <c r="A227" s="3">
        <v>1115</v>
      </c>
      <c r="B227" s="3">
        <v>1.47766666666667</v>
      </c>
      <c r="C227" s="3">
        <v>1</v>
      </c>
      <c r="D227" s="3">
        <v>1.5272253919292409</v>
      </c>
    </row>
    <row r="228" spans="1:4" x14ac:dyDescent="0.25">
      <c r="A228" s="3">
        <v>1120</v>
      </c>
      <c r="B228" s="3">
        <v>1.4710000000000001</v>
      </c>
      <c r="C228" s="3">
        <v>1</v>
      </c>
      <c r="D228" s="3">
        <v>1.5272253925582591</v>
      </c>
    </row>
    <row r="229" spans="1:4" x14ac:dyDescent="0.25">
      <c r="A229" s="3">
        <v>1125</v>
      </c>
      <c r="B229" s="3">
        <v>1.4690000000000001</v>
      </c>
      <c r="C229" s="3">
        <v>1</v>
      </c>
      <c r="D229" s="3">
        <v>1.5272253931094428</v>
      </c>
    </row>
    <row r="230" spans="1:4" x14ac:dyDescent="0.25">
      <c r="A230" s="3">
        <v>1130</v>
      </c>
      <c r="B230" s="3">
        <v>1.4643333333333299</v>
      </c>
      <c r="C230" s="3">
        <v>1</v>
      </c>
      <c r="D230" s="3">
        <v>1.5272253935924254</v>
      </c>
    </row>
    <row r="231" spans="1:4" x14ac:dyDescent="0.25">
      <c r="A231" s="3">
        <v>1135</v>
      </c>
      <c r="B231" s="3">
        <v>1.47</v>
      </c>
      <c r="C231" s="3">
        <v>1</v>
      </c>
      <c r="D231" s="3">
        <v>1.5272253940156439</v>
      </c>
    </row>
    <row r="232" spans="1:4" x14ac:dyDescent="0.25">
      <c r="A232" s="3">
        <v>1140</v>
      </c>
      <c r="B232" s="3">
        <v>1.46533333333333</v>
      </c>
      <c r="C232" s="3">
        <v>1</v>
      </c>
      <c r="D232" s="3">
        <v>1.5272253943864951</v>
      </c>
    </row>
    <row r="233" spans="1:4" x14ac:dyDescent="0.25">
      <c r="A233" s="3">
        <v>1145</v>
      </c>
      <c r="B233" s="3">
        <v>1.46333333333333</v>
      </c>
      <c r="C233" s="3">
        <v>1</v>
      </c>
      <c r="D233" s="3">
        <v>1.5272253947114587</v>
      </c>
    </row>
    <row r="234" spans="1:4" x14ac:dyDescent="0.25">
      <c r="A234" s="3">
        <v>1150</v>
      </c>
      <c r="B234" s="3">
        <v>1.4623333333333299</v>
      </c>
      <c r="C234" s="3">
        <v>1</v>
      </c>
      <c r="D234" s="3">
        <v>1.5272253949962107</v>
      </c>
    </row>
    <row r="235" spans="1:4" x14ac:dyDescent="0.25">
      <c r="A235" s="3">
        <v>1155</v>
      </c>
      <c r="B235" s="3">
        <v>1.4546666666666701</v>
      </c>
      <c r="C235" s="3">
        <v>1</v>
      </c>
      <c r="D235" s="3">
        <v>1.5272253952457291</v>
      </c>
    </row>
    <row r="236" spans="1:4" x14ac:dyDescent="0.25">
      <c r="A236" s="3">
        <v>1160</v>
      </c>
      <c r="B236" s="3">
        <v>1.44766666666667</v>
      </c>
      <c r="C236" s="3">
        <v>1</v>
      </c>
      <c r="D236" s="3">
        <v>1.5272253954643717</v>
      </c>
    </row>
    <row r="237" spans="1:4" x14ac:dyDescent="0.25">
      <c r="A237" s="3">
        <v>1165</v>
      </c>
      <c r="B237" s="3">
        <v>1.4503333333333299</v>
      </c>
      <c r="C237" s="3">
        <v>1</v>
      </c>
      <c r="D237" s="3">
        <v>1.5272253956559614</v>
      </c>
    </row>
    <row r="238" spans="1:4" x14ac:dyDescent="0.25">
      <c r="A238" s="3">
        <v>1170</v>
      </c>
      <c r="B238" s="3">
        <v>1.4406666666666701</v>
      </c>
      <c r="C238" s="3">
        <v>1</v>
      </c>
      <c r="D238" s="3">
        <v>1.5272253958238438</v>
      </c>
    </row>
    <row r="239" spans="1:4" x14ac:dyDescent="0.25">
      <c r="A239" s="3">
        <v>1175</v>
      </c>
      <c r="B239" s="3">
        <v>1.4426666666666701</v>
      </c>
      <c r="C239" s="3">
        <v>1</v>
      </c>
      <c r="D239" s="3">
        <v>1.5272253959709523</v>
      </c>
    </row>
    <row r="240" spans="1:4" x14ac:dyDescent="0.25">
      <c r="A240" s="3">
        <v>1180</v>
      </c>
      <c r="B240" s="3">
        <v>1.43966666666667</v>
      </c>
      <c r="C240" s="3">
        <v>1</v>
      </c>
      <c r="D240" s="3">
        <v>1.5272253960998583</v>
      </c>
    </row>
    <row r="241" spans="1:4" x14ac:dyDescent="0.25">
      <c r="A241" s="3">
        <v>1185</v>
      </c>
      <c r="B241" s="3">
        <v>1.44</v>
      </c>
      <c r="C241" s="3">
        <v>1</v>
      </c>
      <c r="D241" s="3">
        <v>1.5272253962128137</v>
      </c>
    </row>
    <row r="242" spans="1:4" x14ac:dyDescent="0.25">
      <c r="A242" s="3">
        <v>1190</v>
      </c>
      <c r="B242" s="3">
        <v>1.4383333333333299</v>
      </c>
      <c r="C242" s="3">
        <v>1</v>
      </c>
      <c r="D242" s="3">
        <v>1.5272253963117932</v>
      </c>
    </row>
    <row r="243" spans="1:4" x14ac:dyDescent="0.25">
      <c r="A243" s="3">
        <v>1195</v>
      </c>
      <c r="B243" s="3">
        <v>1.4330000000000001</v>
      </c>
      <c r="C243" s="3">
        <v>1</v>
      </c>
      <c r="D243" s="3">
        <v>1.5272253963985245</v>
      </c>
    </row>
    <row r="244" spans="1:4" x14ac:dyDescent="0.25">
      <c r="A244" s="3">
        <v>1200</v>
      </c>
      <c r="B244" s="3">
        <v>1.4343333333333299</v>
      </c>
      <c r="C244" s="3">
        <v>1</v>
      </c>
      <c r="D244" s="3">
        <v>1.5272253964745237</v>
      </c>
    </row>
    <row r="245" spans="1:4" x14ac:dyDescent="0.25">
      <c r="A245" s="3">
        <v>1205</v>
      </c>
      <c r="B245" s="3">
        <v>1.4403333333333299</v>
      </c>
      <c r="C245" s="3">
        <v>1</v>
      </c>
      <c r="D245" s="3">
        <v>1.5272253965411189</v>
      </c>
    </row>
    <row r="246" spans="1:4" x14ac:dyDescent="0.25">
      <c r="A246" s="3">
        <v>1210</v>
      </c>
      <c r="B246" s="3">
        <v>1.4359999999999999</v>
      </c>
      <c r="C246" s="3">
        <v>1</v>
      </c>
      <c r="D246" s="3">
        <v>1.5272253965994742</v>
      </c>
    </row>
    <row r="247" spans="1:4" x14ac:dyDescent="0.25">
      <c r="A247" s="3">
        <v>1215</v>
      </c>
      <c r="B247" s="3">
        <v>1.43333333333333</v>
      </c>
      <c r="C247" s="3">
        <v>1</v>
      </c>
      <c r="D247" s="3">
        <v>1.5272253966506082</v>
      </c>
    </row>
    <row r="248" spans="1:4" x14ac:dyDescent="0.25">
      <c r="A248" s="3">
        <v>1220</v>
      </c>
      <c r="B248" s="3">
        <v>1.42733333333333</v>
      </c>
      <c r="C248" s="3">
        <v>1</v>
      </c>
      <c r="D248" s="3">
        <v>1.5272253966954159</v>
      </c>
    </row>
    <row r="249" spans="1:4" x14ac:dyDescent="0.25">
      <c r="A249" s="3">
        <v>1225</v>
      </c>
      <c r="B249" s="3">
        <v>1.423</v>
      </c>
      <c r="C249" s="3">
        <v>1</v>
      </c>
      <c r="D249" s="3">
        <v>1.5272253967346781</v>
      </c>
    </row>
    <row r="250" spans="1:4" x14ac:dyDescent="0.25">
      <c r="A250" s="3">
        <v>1230</v>
      </c>
      <c r="B250" s="3">
        <v>1.42133333333333</v>
      </c>
      <c r="C250" s="3">
        <v>1</v>
      </c>
      <c r="D250" s="3">
        <v>1.527225396769083</v>
      </c>
    </row>
    <row r="251" spans="1:4" x14ac:dyDescent="0.25">
      <c r="A251" s="3">
        <v>1235</v>
      </c>
      <c r="B251" s="3">
        <v>1.4203333333333299</v>
      </c>
      <c r="C251" s="3">
        <v>1</v>
      </c>
      <c r="D251" s="3">
        <v>1.5272253967992304</v>
      </c>
    </row>
    <row r="252" spans="1:4" x14ac:dyDescent="0.25">
      <c r="A252" s="3">
        <v>1240</v>
      </c>
      <c r="B252" s="3">
        <v>1.41933333333333</v>
      </c>
      <c r="C252" s="3">
        <v>1</v>
      </c>
      <c r="D252" s="3">
        <v>1.5272253968256477</v>
      </c>
    </row>
    <row r="253" spans="1:4" x14ac:dyDescent="0.25">
      <c r="A253" s="3">
        <v>1245</v>
      </c>
      <c r="B253" s="3">
        <v>1.4179999999999999</v>
      </c>
      <c r="C253" s="3">
        <v>1</v>
      </c>
      <c r="D253" s="3">
        <v>1.5272253968487952</v>
      </c>
    </row>
    <row r="254" spans="1:4" x14ac:dyDescent="0.25">
      <c r="A254" s="3">
        <v>1250</v>
      </c>
      <c r="B254" s="3">
        <v>1.41366666666667</v>
      </c>
      <c r="C254" s="3">
        <v>1</v>
      </c>
      <c r="D254" s="3">
        <v>1.5272253968690792</v>
      </c>
    </row>
    <row r="255" spans="1:4" x14ac:dyDescent="0.25">
      <c r="A255" s="3">
        <v>1255</v>
      </c>
      <c r="B255" s="3">
        <v>1.4119999999999999</v>
      </c>
      <c r="C255" s="3">
        <v>1</v>
      </c>
      <c r="D255" s="3">
        <v>1.5272253968868539</v>
      </c>
    </row>
    <row r="256" spans="1:4" x14ac:dyDescent="0.25">
      <c r="A256" s="3">
        <v>1260</v>
      </c>
      <c r="B256" s="3">
        <v>1.4126666666666701</v>
      </c>
      <c r="C256" s="3">
        <v>1</v>
      </c>
      <c r="D256" s="3">
        <v>1.5272253969024285</v>
      </c>
    </row>
    <row r="257" spans="1:4" x14ac:dyDescent="0.25">
      <c r="A257" s="3">
        <v>1265</v>
      </c>
      <c r="B257" s="3">
        <v>1.41</v>
      </c>
      <c r="C257" s="3">
        <v>1</v>
      </c>
      <c r="D257" s="3">
        <v>1.5272253969160758</v>
      </c>
    </row>
    <row r="258" spans="1:4" x14ac:dyDescent="0.25">
      <c r="A258" s="3">
        <v>1270</v>
      </c>
      <c r="B258" s="3">
        <v>1.409</v>
      </c>
      <c r="C258" s="3">
        <v>1</v>
      </c>
      <c r="D258" s="3">
        <v>1.5272253969280343</v>
      </c>
    </row>
    <row r="259" spans="1:4" x14ac:dyDescent="0.25">
      <c r="A259" s="3">
        <v>1275</v>
      </c>
      <c r="B259" s="3">
        <v>1.4046666666666701</v>
      </c>
      <c r="C259" s="3">
        <v>1</v>
      </c>
      <c r="D259" s="3">
        <v>1.5272253969385137</v>
      </c>
    </row>
    <row r="260" spans="1:4" x14ac:dyDescent="0.25">
      <c r="A260" s="3">
        <v>1280</v>
      </c>
      <c r="B260" s="3">
        <v>1.40333333333333</v>
      </c>
      <c r="C260" s="3">
        <v>1</v>
      </c>
      <c r="D260" s="3">
        <v>1.5272253969476961</v>
      </c>
    </row>
    <row r="261" spans="1:4" x14ac:dyDescent="0.25">
      <c r="A261" s="3">
        <v>1285</v>
      </c>
      <c r="B261" s="3">
        <v>1.4026666666666701</v>
      </c>
      <c r="C261" s="3">
        <v>1</v>
      </c>
      <c r="D261" s="3">
        <v>1.5272253969557421</v>
      </c>
    </row>
    <row r="262" spans="1:4" x14ac:dyDescent="0.25">
      <c r="A262" s="3">
        <v>1290</v>
      </c>
      <c r="B262" s="3">
        <v>1.3979999999999999</v>
      </c>
      <c r="C262" s="3">
        <v>1</v>
      </c>
      <c r="D262" s="3">
        <v>1.5272253969627931</v>
      </c>
    </row>
    <row r="263" spans="1:4" x14ac:dyDescent="0.25">
      <c r="A263" s="3">
        <v>1295</v>
      </c>
      <c r="B263" s="3">
        <v>1.3956666666666699</v>
      </c>
      <c r="C263" s="3">
        <v>1</v>
      </c>
      <c r="D263" s="3">
        <v>1.5272253969689711</v>
      </c>
    </row>
    <row r="264" spans="1:4" x14ac:dyDescent="0.25">
      <c r="A264" s="3">
        <v>1300</v>
      </c>
      <c r="B264" s="3">
        <v>1.399</v>
      </c>
      <c r="C264" s="3">
        <v>1</v>
      </c>
      <c r="D264" s="3">
        <v>1.5272253969743845</v>
      </c>
    </row>
    <row r="265" spans="1:4" x14ac:dyDescent="0.25">
      <c r="A265" s="3">
        <v>1305</v>
      </c>
      <c r="B265" s="3">
        <v>1.39133333333333</v>
      </c>
      <c r="C265" s="3">
        <v>1</v>
      </c>
      <c r="D265" s="3">
        <v>1.5272253969791294</v>
      </c>
    </row>
    <row r="266" spans="1:4" x14ac:dyDescent="0.25">
      <c r="A266" s="3">
        <v>1310</v>
      </c>
      <c r="B266" s="3">
        <v>1.3919999999999999</v>
      </c>
      <c r="C266" s="3">
        <v>1</v>
      </c>
      <c r="D266" s="3">
        <v>1.5272253969832861</v>
      </c>
    </row>
    <row r="267" spans="1:4" x14ac:dyDescent="0.25">
      <c r="A267" s="3">
        <v>1315</v>
      </c>
      <c r="B267" s="3">
        <v>1.3966666666666701</v>
      </c>
      <c r="C267" s="3">
        <v>1</v>
      </c>
      <c r="D267" s="3">
        <v>1.5272253969869281</v>
      </c>
    </row>
    <row r="268" spans="1:4" x14ac:dyDescent="0.25">
      <c r="A268" s="3">
        <v>1320</v>
      </c>
      <c r="B268" s="3">
        <v>1.4023333333333301</v>
      </c>
      <c r="C268" s="3">
        <v>1</v>
      </c>
      <c r="D268" s="3">
        <v>1.5272253969901204</v>
      </c>
    </row>
    <row r="269" spans="1:4" x14ac:dyDescent="0.25">
      <c r="A269" s="3">
        <v>1325</v>
      </c>
      <c r="B269" s="3">
        <v>1.4139999999999999</v>
      </c>
      <c r="C269" s="3">
        <v>1</v>
      </c>
      <c r="D269" s="3">
        <v>1.5272253969929168</v>
      </c>
    </row>
    <row r="270" spans="1:4" x14ac:dyDescent="0.25">
      <c r="A270" s="3">
        <v>1330</v>
      </c>
      <c r="B270" s="3">
        <v>1.4</v>
      </c>
      <c r="C270" s="3">
        <v>1</v>
      </c>
      <c r="D270" s="3">
        <v>1.5272253969953673</v>
      </c>
    </row>
    <row r="271" spans="1:4" x14ac:dyDescent="0.25">
      <c r="A271" s="3">
        <v>1335</v>
      </c>
      <c r="B271" s="3">
        <v>1.395</v>
      </c>
      <c r="C271" s="3">
        <v>1</v>
      </c>
      <c r="D271" s="3">
        <v>1.5272253969975147</v>
      </c>
    </row>
    <row r="272" spans="1:4" x14ac:dyDescent="0.25">
      <c r="A272" s="3">
        <v>1340</v>
      </c>
      <c r="B272" s="3">
        <v>1.391</v>
      </c>
      <c r="C272" s="3">
        <v>1</v>
      </c>
      <c r="D272" s="3">
        <v>1.5272253969993967</v>
      </c>
    </row>
    <row r="273" spans="1:4" x14ac:dyDescent="0.25">
      <c r="A273" s="3">
        <v>1345</v>
      </c>
      <c r="B273" s="3">
        <v>1.39066666666667</v>
      </c>
      <c r="C273" s="3">
        <v>1</v>
      </c>
      <c r="D273" s="3">
        <v>1.5272253970010454</v>
      </c>
    </row>
    <row r="274" spans="1:4" x14ac:dyDescent="0.25">
      <c r="A274" s="3">
        <v>1350</v>
      </c>
      <c r="B274" s="3">
        <v>1.3876666666666699</v>
      </c>
      <c r="C274" s="3">
        <v>1</v>
      </c>
      <c r="D274" s="3">
        <v>1.52722539700249</v>
      </c>
    </row>
    <row r="275" spans="1:4" x14ac:dyDescent="0.25">
      <c r="A275" s="3">
        <v>1355</v>
      </c>
      <c r="B275" s="3">
        <v>1.3776666666666699</v>
      </c>
      <c r="C275" s="3">
        <v>1</v>
      </c>
      <c r="D275" s="3">
        <v>1.5272253970037575</v>
      </c>
    </row>
    <row r="276" spans="1:4" x14ac:dyDescent="0.25">
      <c r="A276" s="3">
        <v>1360</v>
      </c>
      <c r="B276" s="3">
        <v>1.37466666666667</v>
      </c>
      <c r="C276" s="3">
        <v>1</v>
      </c>
      <c r="D276" s="3">
        <v>1.5272253970048664</v>
      </c>
    </row>
    <row r="277" spans="1:4" x14ac:dyDescent="0.25">
      <c r="A277" s="3">
        <v>1365</v>
      </c>
      <c r="B277" s="3">
        <v>1.3703333333333301</v>
      </c>
      <c r="C277" s="3">
        <v>1</v>
      </c>
      <c r="D277" s="3">
        <v>1.5272253970058376</v>
      </c>
    </row>
    <row r="278" spans="1:4" x14ac:dyDescent="0.25">
      <c r="A278" s="3">
        <v>1370</v>
      </c>
      <c r="B278" s="3">
        <v>1.37133333333333</v>
      </c>
      <c r="C278" s="3">
        <v>1</v>
      </c>
      <c r="D278" s="3">
        <v>1.5272253970066896</v>
      </c>
    </row>
    <row r="279" spans="1:4" x14ac:dyDescent="0.25">
      <c r="A279" s="3">
        <v>1375</v>
      </c>
      <c r="B279" s="3">
        <v>1.373</v>
      </c>
      <c r="C279" s="3">
        <v>1</v>
      </c>
      <c r="D279" s="3">
        <v>1.527225397007437</v>
      </c>
    </row>
    <row r="280" spans="1:4" x14ac:dyDescent="0.25">
      <c r="A280" s="3">
        <v>1380</v>
      </c>
      <c r="B280" s="3">
        <v>1.37466666666667</v>
      </c>
      <c r="C280" s="3">
        <v>1</v>
      </c>
      <c r="D280" s="3">
        <v>1.52722539700809</v>
      </c>
    </row>
    <row r="281" spans="1:4" x14ac:dyDescent="0.25">
      <c r="A281" s="3">
        <v>1385</v>
      </c>
      <c r="B281" s="3">
        <v>1.37266666666667</v>
      </c>
      <c r="C281" s="3">
        <v>1</v>
      </c>
      <c r="D281" s="3">
        <v>1.5272253970086636</v>
      </c>
    </row>
    <row r="282" spans="1:4" x14ac:dyDescent="0.25">
      <c r="A282" s="3">
        <v>1390</v>
      </c>
      <c r="B282" s="3">
        <v>1.37066666666667</v>
      </c>
      <c r="C282" s="3">
        <v>1</v>
      </c>
      <c r="D282" s="3">
        <v>1.5272253970091663</v>
      </c>
    </row>
    <row r="283" spans="1:4" x14ac:dyDescent="0.25">
      <c r="A283" s="3">
        <v>1395</v>
      </c>
      <c r="B283" s="3">
        <v>1.3676666666666699</v>
      </c>
      <c r="C283" s="3">
        <v>1</v>
      </c>
      <c r="D283" s="3">
        <v>1.5272253970096055</v>
      </c>
    </row>
    <row r="284" spans="1:4" x14ac:dyDescent="0.25">
      <c r="A284" s="3">
        <v>1400</v>
      </c>
      <c r="B284" s="3">
        <v>1.369</v>
      </c>
      <c r="C284" s="3">
        <v>1</v>
      </c>
      <c r="D284" s="3">
        <v>1.5272253970099918</v>
      </c>
    </row>
    <row r="285" spans="1:4" x14ac:dyDescent="0.25">
      <c r="A285" s="3">
        <v>1405</v>
      </c>
      <c r="B285" s="3">
        <v>1.3596666666666699</v>
      </c>
      <c r="C285" s="3">
        <v>1</v>
      </c>
      <c r="D285" s="3">
        <v>1.52722539701033</v>
      </c>
    </row>
    <row r="286" spans="1:4" x14ac:dyDescent="0.25">
      <c r="A286" s="3">
        <v>1410</v>
      </c>
      <c r="B286" s="3">
        <v>1.3623333333333301</v>
      </c>
      <c r="C286" s="3">
        <v>1</v>
      </c>
      <c r="D286" s="3">
        <v>1.5272253970106262</v>
      </c>
    </row>
    <row r="287" spans="1:4" x14ac:dyDescent="0.25">
      <c r="A287" s="3">
        <v>1415</v>
      </c>
      <c r="B287" s="3">
        <v>1.3620000000000001</v>
      </c>
      <c r="C287" s="3">
        <v>1</v>
      </c>
      <c r="D287" s="3">
        <v>1.5272253970108858</v>
      </c>
    </row>
    <row r="288" spans="1:4" x14ac:dyDescent="0.25">
      <c r="A288" s="3">
        <v>1420</v>
      </c>
      <c r="B288" s="3">
        <v>1.3623333333333301</v>
      </c>
      <c r="C288" s="3">
        <v>1</v>
      </c>
      <c r="D288" s="3">
        <v>1.5272253970111129</v>
      </c>
    </row>
    <row r="289" spans="1:4" x14ac:dyDescent="0.25">
      <c r="A289" s="3">
        <v>1425</v>
      </c>
      <c r="B289" s="3">
        <v>1.35466666666667</v>
      </c>
      <c r="C289" s="3">
        <v>1</v>
      </c>
      <c r="D289" s="3">
        <v>1.527225397011313</v>
      </c>
    </row>
    <row r="290" spans="1:4" x14ac:dyDescent="0.25">
      <c r="A290" s="3">
        <v>1430</v>
      </c>
      <c r="B290" s="3">
        <v>1.3583333333333301</v>
      </c>
      <c r="C290" s="3">
        <v>1</v>
      </c>
      <c r="D290" s="3">
        <v>1.5272253970114869</v>
      </c>
    </row>
    <row r="291" spans="1:4" x14ac:dyDescent="0.25">
      <c r="A291" s="3">
        <v>1435</v>
      </c>
      <c r="B291" s="3">
        <v>1.3540000000000001</v>
      </c>
      <c r="C291" s="3">
        <v>1</v>
      </c>
      <c r="D291" s="3">
        <v>1.5272253970116392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RowHeight="15" x14ac:dyDescent="0.25"/>
  <cols>
    <col min="1" max="1" width="18.85546875" style="4" bestFit="1" customWidth="1"/>
    <col min="2" max="2" width="6.140625" style="4" bestFit="1" customWidth="1"/>
    <col min="3" max="3" width="12" style="4" bestFit="1" customWidth="1"/>
    <col min="4" max="4" width="6.7109375" style="4" bestFit="1" customWidth="1"/>
    <col min="5" max="5" width="12" style="4" bestFit="1" customWidth="1"/>
    <col min="6" max="7" width="6.7109375" style="4" bestFit="1" customWidth="1"/>
    <col min="8" max="8" width="6.140625" style="4" bestFit="1" customWidth="1"/>
    <col min="9" max="10" width="12" style="4" bestFit="1" customWidth="1"/>
    <col min="11" max="11" width="12.7109375" style="4" bestFit="1" customWidth="1"/>
    <col min="12" max="12" width="12" style="4" bestFit="1" customWidth="1"/>
    <col min="13" max="13" width="8.140625" style="4" bestFit="1" customWidth="1"/>
    <col min="14" max="16" width="12" style="4" bestFit="1" customWidth="1"/>
    <col min="17" max="16384" width="9.140625" style="4"/>
  </cols>
  <sheetData>
    <row r="1" spans="1:16" x14ac:dyDescent="0.25">
      <c r="A1" s="4" t="s">
        <v>45</v>
      </c>
      <c r="B1" s="4" t="s">
        <v>44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33</v>
      </c>
      <c r="N1" s="4" t="s">
        <v>41</v>
      </c>
      <c r="O1" s="4" t="s">
        <v>42</v>
      </c>
      <c r="P1" s="4" t="s">
        <v>43</v>
      </c>
    </row>
    <row r="2" spans="1:16" x14ac:dyDescent="0.25">
      <c r="A2" s="4" t="s">
        <v>2</v>
      </c>
      <c r="B2" s="4">
        <v>288</v>
      </c>
      <c r="C2" s="4">
        <v>5.7333333333333299E-2</v>
      </c>
      <c r="D2" s="4">
        <v>1435</v>
      </c>
      <c r="E2" s="4">
        <v>1.66966666666667</v>
      </c>
      <c r="F2" s="4">
        <v>2</v>
      </c>
      <c r="G2" s="4">
        <v>10</v>
      </c>
      <c r="H2" s="4">
        <v>1</v>
      </c>
      <c r="I2" s="4">
        <v>4.3627712784656226E-3</v>
      </c>
      <c r="J2" s="4">
        <v>93.948189068294141</v>
      </c>
      <c r="K2" s="4">
        <v>-8.1069442287998986E-4</v>
      </c>
      <c r="L2" s="4">
        <v>1.4678151329559173</v>
      </c>
      <c r="M2" s="4">
        <v>0</v>
      </c>
      <c r="N2" s="4">
        <v>0.11575866828790538</v>
      </c>
      <c r="O2" s="4">
        <v>0.94370349532868014</v>
      </c>
      <c r="P2" s="4">
        <v>5.7333333333333299E-2</v>
      </c>
    </row>
    <row r="3" spans="1:16" x14ac:dyDescent="0.25">
      <c r="A3" s="4" t="s">
        <v>3</v>
      </c>
      <c r="B3" s="4">
        <v>288</v>
      </c>
      <c r="C3" s="4">
        <v>5.9666666666666701E-2</v>
      </c>
      <c r="D3" s="4">
        <v>1435</v>
      </c>
      <c r="E3" s="4">
        <v>1.67966666666667</v>
      </c>
      <c r="F3" s="4">
        <v>2</v>
      </c>
      <c r="G3" s="4">
        <v>10</v>
      </c>
      <c r="H3" s="4">
        <v>1</v>
      </c>
      <c r="I3" s="4">
        <v>4.0531284769570715E-3</v>
      </c>
      <c r="J3" s="4">
        <v>84.537598326605391</v>
      </c>
      <c r="K3" s="4">
        <v>-7.0092697391306649E-3</v>
      </c>
      <c r="L3" s="4">
        <v>1.527225397012723</v>
      </c>
      <c r="M3" s="4">
        <v>0</v>
      </c>
      <c r="N3" s="4">
        <v>8.797203906114158E-2</v>
      </c>
      <c r="O3" s="4">
        <v>0.96943055534925771</v>
      </c>
      <c r="P3" s="4">
        <v>5.9666666666666701E-2</v>
      </c>
    </row>
    <row r="4" spans="1:16" x14ac:dyDescent="0.25">
      <c r="A4" s="4" t="s">
        <v>4</v>
      </c>
      <c r="B4" s="4">
        <v>288</v>
      </c>
      <c r="C4" s="4">
        <v>5.9666666666666701E-2</v>
      </c>
      <c r="D4" s="4">
        <v>1435</v>
      </c>
      <c r="E4" s="4">
        <v>1.6803333333333299</v>
      </c>
      <c r="F4" s="4">
        <v>2</v>
      </c>
      <c r="G4" s="4">
        <v>10</v>
      </c>
      <c r="H4" s="4">
        <v>1</v>
      </c>
      <c r="I4" s="4">
        <v>4.1653360023729815E-3</v>
      </c>
      <c r="J4" s="4">
        <v>101.8511421225013</v>
      </c>
      <c r="K4" s="4">
        <v>1.4024551213932877E-3</v>
      </c>
      <c r="L4" s="4">
        <v>1.5068495924502459</v>
      </c>
      <c r="M4" s="4">
        <v>0</v>
      </c>
      <c r="N4" s="4">
        <v>9.6486537191753693E-2</v>
      </c>
      <c r="O4" s="4">
        <v>0.96385419225303048</v>
      </c>
      <c r="P4" s="4">
        <v>5.9666666666666701E-2</v>
      </c>
    </row>
    <row r="5" spans="1:16" x14ac:dyDescent="0.25">
      <c r="A5" s="4" t="s">
        <v>5</v>
      </c>
      <c r="B5" s="4">
        <v>288</v>
      </c>
      <c r="C5" s="4">
        <v>5.83333333333333E-2</v>
      </c>
      <c r="D5" s="4">
        <v>1435</v>
      </c>
      <c r="E5" s="4">
        <v>1.30666666666667</v>
      </c>
      <c r="F5" s="4">
        <v>2</v>
      </c>
      <c r="G5" s="4">
        <v>10</v>
      </c>
      <c r="H5" s="4">
        <v>1</v>
      </c>
      <c r="I5" s="4">
        <v>3.2591682024548183E-3</v>
      </c>
      <c r="J5" s="4">
        <v>104.1979361802252</v>
      </c>
      <c r="K5" s="4">
        <v>1.0947627534598768E-2</v>
      </c>
      <c r="L5" s="4">
        <v>1.2231907583869595</v>
      </c>
      <c r="M5" s="4">
        <v>0</v>
      </c>
      <c r="N5" s="4">
        <v>6.6490416350724099E-2</v>
      </c>
      <c r="O5" s="4">
        <v>0.9737892910328636</v>
      </c>
      <c r="P5" s="4">
        <v>5.83333333333333E-2</v>
      </c>
    </row>
    <row r="6" spans="1:16" x14ac:dyDescent="0.25">
      <c r="A6" s="4" t="s">
        <v>6</v>
      </c>
      <c r="B6" s="4">
        <v>288</v>
      </c>
      <c r="C6" s="4">
        <v>5.4333333333333303E-2</v>
      </c>
      <c r="D6" s="4">
        <v>1435</v>
      </c>
      <c r="E6" s="4">
        <v>1.30233333333333</v>
      </c>
      <c r="F6" s="4">
        <v>2</v>
      </c>
      <c r="G6" s="4">
        <v>10</v>
      </c>
      <c r="H6" s="4">
        <v>1</v>
      </c>
      <c r="I6" s="4">
        <v>3.7525130258740276E-3</v>
      </c>
      <c r="J6" s="4">
        <v>140.99520558328598</v>
      </c>
      <c r="K6" s="4">
        <v>3.0653488489612048E-2</v>
      </c>
      <c r="L6" s="4">
        <v>1.2114263600963933</v>
      </c>
      <c r="M6" s="4">
        <v>0</v>
      </c>
      <c r="N6" s="4">
        <v>6.7553178933611194E-2</v>
      </c>
      <c r="O6" s="4">
        <v>0.97382005259286486</v>
      </c>
      <c r="P6" s="4">
        <v>5.4333333333333303E-2</v>
      </c>
    </row>
    <row r="7" spans="1:16" x14ac:dyDescent="0.25">
      <c r="A7" s="4" t="s">
        <v>7</v>
      </c>
      <c r="B7" s="4">
        <v>288</v>
      </c>
      <c r="C7" s="4">
        <v>5.3999999999999999E-2</v>
      </c>
      <c r="D7" s="4">
        <v>1435</v>
      </c>
      <c r="E7" s="4">
        <v>1.284</v>
      </c>
      <c r="F7" s="4">
        <v>2</v>
      </c>
      <c r="G7" s="4">
        <v>10</v>
      </c>
      <c r="H7" s="4">
        <v>1</v>
      </c>
      <c r="I7" s="4">
        <v>3.4562641346143788E-3</v>
      </c>
      <c r="J7" s="4">
        <v>127.60373044726538</v>
      </c>
      <c r="K7" s="4">
        <v>2.3852959609258761E-2</v>
      </c>
      <c r="L7" s="4">
        <v>1.1954584724673538</v>
      </c>
      <c r="M7" s="4">
        <v>0</v>
      </c>
      <c r="N7" s="4">
        <v>6.3893090489409637E-2</v>
      </c>
      <c r="O7" s="4">
        <v>0.97546417487686898</v>
      </c>
      <c r="P7" s="4">
        <v>5.3999999999999999E-2</v>
      </c>
    </row>
    <row r="8" spans="1:16" x14ac:dyDescent="0.25">
      <c r="A8" s="4" t="s">
        <v>8</v>
      </c>
      <c r="B8" s="4">
        <v>288</v>
      </c>
      <c r="C8" s="4">
        <v>5.4666666666666697E-2</v>
      </c>
      <c r="D8" s="4">
        <v>1435</v>
      </c>
      <c r="E8" s="4">
        <v>1.62066666666667</v>
      </c>
      <c r="F8" s="4">
        <v>2</v>
      </c>
      <c r="G8" s="4">
        <v>10</v>
      </c>
      <c r="H8" s="4">
        <v>1</v>
      </c>
      <c r="I8" s="4">
        <v>4.4595819502067412E-3</v>
      </c>
      <c r="J8" s="4">
        <v>187.94795730947516</v>
      </c>
      <c r="K8" s="4">
        <v>6.5733981334105546E-2</v>
      </c>
      <c r="L8" s="4">
        <v>1.3070911178811278</v>
      </c>
      <c r="M8" s="4">
        <v>0</v>
      </c>
      <c r="N8" s="4">
        <v>0.20835448247606428</v>
      </c>
      <c r="O8" s="4">
        <v>0.8277401143908456</v>
      </c>
      <c r="P8" s="4">
        <v>5.4666666666666697E-2</v>
      </c>
    </row>
    <row r="9" spans="1:16" x14ac:dyDescent="0.25">
      <c r="A9" s="4" t="s">
        <v>9</v>
      </c>
      <c r="B9" s="4">
        <v>288</v>
      </c>
      <c r="C9" s="4">
        <v>6.0999999999999999E-2</v>
      </c>
      <c r="D9" s="4">
        <v>1435</v>
      </c>
      <c r="E9" s="4">
        <v>1.6236666666666699</v>
      </c>
      <c r="F9" s="4">
        <v>2</v>
      </c>
      <c r="G9" s="4">
        <v>10</v>
      </c>
      <c r="H9" s="4">
        <v>1</v>
      </c>
      <c r="I9" s="4">
        <v>4.1164991593134175E-3</v>
      </c>
      <c r="J9" s="4">
        <v>219.72674765385997</v>
      </c>
      <c r="K9" s="4">
        <v>7.3598791641042743E-2</v>
      </c>
      <c r="L9" s="4">
        <v>1.4310602546894935</v>
      </c>
      <c r="M9" s="4">
        <v>0</v>
      </c>
      <c r="N9" s="4">
        <v>0.13300638288997457</v>
      </c>
      <c r="O9" s="4">
        <v>0.93971254624881528</v>
      </c>
      <c r="P9" s="4">
        <v>6.0999999999999999E-2</v>
      </c>
    </row>
    <row r="10" spans="1:16" x14ac:dyDescent="0.25">
      <c r="A10" s="4" t="s">
        <v>10</v>
      </c>
      <c r="B10" s="4">
        <v>288</v>
      </c>
      <c r="C10" s="4">
        <v>6.5333333333333299E-2</v>
      </c>
      <c r="D10" s="4">
        <v>1435</v>
      </c>
      <c r="E10" s="4">
        <v>1.79633333333333</v>
      </c>
      <c r="F10" s="4">
        <v>2</v>
      </c>
      <c r="G10" s="4">
        <v>10</v>
      </c>
      <c r="H10" s="4">
        <v>1</v>
      </c>
      <c r="I10" s="4">
        <v>4.6346809718267349E-3</v>
      </c>
      <c r="J10" s="4">
        <v>128.02708354958358</v>
      </c>
      <c r="K10" s="4">
        <v>1.5847790737792539E-2</v>
      </c>
      <c r="L10" s="4">
        <v>1.5739245077736934</v>
      </c>
      <c r="M10" s="4">
        <v>0</v>
      </c>
      <c r="N10" s="4">
        <v>0.13258350820815581</v>
      </c>
      <c r="O10" s="4">
        <v>0.94180799478725652</v>
      </c>
      <c r="P10" s="4">
        <v>6.6000000000000003E-2</v>
      </c>
    </row>
    <row r="11" spans="1:16" x14ac:dyDescent="0.25">
      <c r="A11" s="4" t="s">
        <v>11</v>
      </c>
      <c r="B11" s="4">
        <v>288</v>
      </c>
      <c r="C11" s="4">
        <v>5.2666666666666702E-2</v>
      </c>
      <c r="D11" s="4">
        <v>1435</v>
      </c>
      <c r="E11" s="4">
        <v>1.5533333333333299</v>
      </c>
      <c r="F11" s="4">
        <v>2</v>
      </c>
      <c r="G11" s="4">
        <v>10</v>
      </c>
      <c r="H11" s="4">
        <v>1</v>
      </c>
      <c r="I11" s="4">
        <v>3.1676645575025785E-3</v>
      </c>
      <c r="J11" s="4">
        <v>201.66434874181107</v>
      </c>
      <c r="K11" s="4">
        <v>3.6776593285577225E-2</v>
      </c>
      <c r="L11" s="4">
        <v>1.4168167503363638</v>
      </c>
      <c r="M11" s="4">
        <v>0</v>
      </c>
      <c r="N11" s="4">
        <v>6.7277438944396806E-2</v>
      </c>
      <c r="O11" s="4">
        <v>0.98404160999159929</v>
      </c>
      <c r="P11" s="4">
        <v>5.2666666666666702E-2</v>
      </c>
    </row>
    <row r="12" spans="1:16" x14ac:dyDescent="0.25">
      <c r="A12" s="4" t="s">
        <v>12</v>
      </c>
      <c r="B12" s="4">
        <v>288</v>
      </c>
      <c r="C12" s="4">
        <v>5.6666666666666698E-2</v>
      </c>
      <c r="D12" s="4">
        <v>1435</v>
      </c>
      <c r="E12" s="4">
        <v>1.1160000000000001</v>
      </c>
      <c r="F12" s="4">
        <v>2</v>
      </c>
      <c r="G12" s="4">
        <v>10</v>
      </c>
      <c r="H12" s="4">
        <v>1</v>
      </c>
      <c r="I12" s="4">
        <v>3.2304711026079646E-3</v>
      </c>
      <c r="J12" s="4">
        <v>202.27180677094464</v>
      </c>
      <c r="K12" s="4">
        <v>6.4915264626301053E-2</v>
      </c>
      <c r="L12" s="4">
        <v>0.88385268229419334</v>
      </c>
      <c r="M12" s="4">
        <v>0</v>
      </c>
      <c r="N12" s="4">
        <v>0.14938587549876797</v>
      </c>
      <c r="O12" s="4">
        <v>0.80716708769195755</v>
      </c>
      <c r="P12" s="4">
        <v>5.6666666666666698E-2</v>
      </c>
    </row>
    <row r="13" spans="1:16" x14ac:dyDescent="0.25">
      <c r="A13" s="4" t="s">
        <v>13</v>
      </c>
      <c r="B13" s="4">
        <v>288</v>
      </c>
      <c r="C13" s="4">
        <v>5.6333333333333298E-2</v>
      </c>
      <c r="D13" s="4">
        <v>1435</v>
      </c>
      <c r="E13" s="4">
        <v>1.41733333333333</v>
      </c>
      <c r="F13" s="4">
        <v>2</v>
      </c>
      <c r="G13" s="4">
        <v>10</v>
      </c>
      <c r="H13" s="4">
        <v>1</v>
      </c>
      <c r="I13" s="4">
        <v>3.9689832988693908E-3</v>
      </c>
      <c r="J13" s="4">
        <v>255.23379495995931</v>
      </c>
      <c r="K13" s="4">
        <v>6.3253944189707159E-2</v>
      </c>
      <c r="L13" s="4">
        <v>1.0938869110397127</v>
      </c>
      <c r="M13" s="4">
        <v>0</v>
      </c>
      <c r="N13" s="4">
        <v>0.17972578002167558</v>
      </c>
      <c r="O13" s="4">
        <v>0.83837526242481641</v>
      </c>
      <c r="P13" s="4">
        <v>5.6333333333333298E-2</v>
      </c>
    </row>
    <row r="14" spans="1:16" x14ac:dyDescent="0.25">
      <c r="A14" s="4" t="s">
        <v>14</v>
      </c>
      <c r="B14" s="4">
        <v>288</v>
      </c>
      <c r="C14" s="4">
        <v>5.13333333333333E-2</v>
      </c>
      <c r="D14" s="4">
        <v>1435</v>
      </c>
      <c r="E14" s="4">
        <v>0.78600000000000003</v>
      </c>
      <c r="F14" s="4">
        <v>2</v>
      </c>
      <c r="G14" s="4">
        <v>10</v>
      </c>
      <c r="H14" s="4">
        <v>1</v>
      </c>
      <c r="I14" s="4">
        <v>2.2143812985691916E-3</v>
      </c>
      <c r="J14" s="4">
        <v>274.05701458787843</v>
      </c>
      <c r="K14" s="4">
        <v>6.2653050391221821E-2</v>
      </c>
      <c r="L14" s="4">
        <v>0.64666771945644175</v>
      </c>
      <c r="M14" s="4">
        <v>0</v>
      </c>
      <c r="N14" s="4">
        <v>8.0188826672001903E-2</v>
      </c>
      <c r="O14" s="4">
        <v>0.89727034504279612</v>
      </c>
      <c r="P14" s="4">
        <v>5.13333333333333E-2</v>
      </c>
    </row>
    <row r="15" spans="1:16" x14ac:dyDescent="0.25">
      <c r="A15" s="4" t="s">
        <v>53</v>
      </c>
      <c r="B15" s="4">
        <v>288</v>
      </c>
      <c r="C15" s="4">
        <v>5.2333333333333301E-2</v>
      </c>
      <c r="D15" s="4">
        <v>1435</v>
      </c>
      <c r="E15" s="4">
        <v>1.69533333333333</v>
      </c>
      <c r="F15" s="4">
        <v>2</v>
      </c>
      <c r="G15" s="4">
        <v>10</v>
      </c>
      <c r="H15" s="4">
        <v>1</v>
      </c>
      <c r="I15" s="4">
        <v>4.2106043026151367E-3</v>
      </c>
      <c r="J15" s="4">
        <v>96.924141467351632</v>
      </c>
      <c r="K15" s="4">
        <v>-3.6018265914197923E-3</v>
      </c>
      <c r="L15" s="4">
        <v>1.5142179424310549</v>
      </c>
      <c r="M15" s="4">
        <v>0</v>
      </c>
      <c r="N15" s="4">
        <v>0.10034611339008892</v>
      </c>
      <c r="O15" s="4">
        <v>0.96084336399759418</v>
      </c>
      <c r="P15" s="4">
        <v>5.2333333333333301E-2</v>
      </c>
    </row>
    <row r="16" spans="1:16" x14ac:dyDescent="0.25">
      <c r="A16" s="4" t="s">
        <v>54</v>
      </c>
      <c r="B16" s="4">
        <v>288</v>
      </c>
      <c r="C16" s="4">
        <v>5.1666666666666701E-2</v>
      </c>
      <c r="D16" s="4">
        <v>1435</v>
      </c>
      <c r="E16" s="4">
        <v>1.67533333333333</v>
      </c>
      <c r="F16" s="4">
        <v>2</v>
      </c>
      <c r="G16" s="4">
        <v>10</v>
      </c>
      <c r="H16" s="4">
        <v>1</v>
      </c>
      <c r="I16" s="4">
        <v>4.1758989184174592E-3</v>
      </c>
      <c r="J16" s="4">
        <v>101.1237330681236</v>
      </c>
      <c r="K16" s="4">
        <v>-1.198740252649059E-3</v>
      </c>
      <c r="L16" s="4">
        <v>1.517302883715854</v>
      </c>
      <c r="M16" s="4">
        <v>0</v>
      </c>
      <c r="N16" s="4">
        <v>8.82147679056101E-2</v>
      </c>
      <c r="O16" s="4">
        <v>0.97011563293561454</v>
      </c>
      <c r="P16" s="4">
        <v>5.1666666666666701E-2</v>
      </c>
    </row>
    <row r="17" spans="1:16" x14ac:dyDescent="0.25">
      <c r="A17" s="4" t="s">
        <v>55</v>
      </c>
      <c r="B17" s="4">
        <v>288</v>
      </c>
      <c r="C17" s="4">
        <v>5.5666666666666698E-2</v>
      </c>
      <c r="D17" s="4">
        <v>1435</v>
      </c>
      <c r="E17" s="4">
        <v>1.6950000000000001</v>
      </c>
      <c r="F17" s="4">
        <v>2</v>
      </c>
      <c r="G17" s="4">
        <v>10</v>
      </c>
      <c r="H17" s="4">
        <v>1</v>
      </c>
      <c r="I17" s="4">
        <v>4.4287145159624371E-3</v>
      </c>
      <c r="J17" s="4">
        <v>108.47344979632253</v>
      </c>
      <c r="K17" s="4">
        <v>7.3125826171909917E-3</v>
      </c>
      <c r="L17" s="4">
        <v>1.4794633849386281</v>
      </c>
      <c r="M17" s="4">
        <v>0</v>
      </c>
      <c r="N17" s="4">
        <v>0.11500218315319713</v>
      </c>
      <c r="O17" s="4">
        <v>0.94707303141462329</v>
      </c>
      <c r="P17" s="4">
        <v>5.5666666666666698E-2</v>
      </c>
    </row>
    <row r="18" spans="1:16" x14ac:dyDescent="0.25">
      <c r="A18" s="4" t="s">
        <v>56</v>
      </c>
      <c r="B18" s="4">
        <v>288</v>
      </c>
      <c r="C18" s="4">
        <v>5.7666666666666699E-2</v>
      </c>
      <c r="D18" s="4">
        <v>1435</v>
      </c>
      <c r="E18" s="4">
        <v>1.26</v>
      </c>
      <c r="F18" s="4">
        <v>2</v>
      </c>
      <c r="G18" s="4">
        <v>0</v>
      </c>
      <c r="H18" s="4">
        <v>0</v>
      </c>
      <c r="I18" s="4">
        <v>7.8821911835035507E-4</v>
      </c>
      <c r="K18" s="4">
        <v>7.8205097398434592E-2</v>
      </c>
      <c r="M18" s="4">
        <v>0</v>
      </c>
      <c r="N18" s="4">
        <v>4.6774851283970971E-2</v>
      </c>
      <c r="O18" s="4">
        <v>0.98009416747312295</v>
      </c>
      <c r="P18" s="4">
        <v>5.7666666666666699E-2</v>
      </c>
    </row>
    <row r="19" spans="1:16" x14ac:dyDescent="0.25">
      <c r="A19" s="4" t="s">
        <v>57</v>
      </c>
      <c r="B19" s="4">
        <v>288</v>
      </c>
      <c r="C19" s="4">
        <v>5.1999999999999998E-2</v>
      </c>
      <c r="D19" s="4">
        <v>1435</v>
      </c>
      <c r="E19" s="4">
        <v>1.73</v>
      </c>
      <c r="F19" s="4">
        <v>2</v>
      </c>
      <c r="G19" s="4">
        <v>10</v>
      </c>
      <c r="H19" s="4">
        <v>1</v>
      </c>
      <c r="I19" s="4">
        <v>3.9194102035762044E-3</v>
      </c>
      <c r="J19" s="4">
        <v>106.98435985038708</v>
      </c>
      <c r="K19" s="4">
        <v>-9.8257284295030552E-3</v>
      </c>
      <c r="L19" s="4">
        <v>1.5489581263565986</v>
      </c>
      <c r="M19" s="4">
        <v>0</v>
      </c>
      <c r="N19" s="4">
        <v>0.10306298650765755</v>
      </c>
      <c r="O19" s="4">
        <v>0.96316584676813999</v>
      </c>
      <c r="P19" s="4">
        <v>5.1999999999999998E-2</v>
      </c>
    </row>
    <row r="20" spans="1:16" x14ac:dyDescent="0.25">
      <c r="A20" s="4" t="s">
        <v>58</v>
      </c>
      <c r="B20" s="4">
        <v>288</v>
      </c>
      <c r="C20" s="4">
        <v>5.5333333333333297E-2</v>
      </c>
      <c r="D20" s="4">
        <v>1435</v>
      </c>
      <c r="E20" s="4">
        <v>1.6759999999999999</v>
      </c>
      <c r="F20" s="4">
        <v>2</v>
      </c>
      <c r="G20" s="4">
        <v>10</v>
      </c>
      <c r="H20" s="4">
        <v>1</v>
      </c>
      <c r="I20" s="4">
        <v>4.1387955533418877E-3</v>
      </c>
      <c r="J20" s="4">
        <v>104.86293482526806</v>
      </c>
      <c r="K20" s="4">
        <v>-3.518565062531502E-5</v>
      </c>
      <c r="L20" s="4">
        <v>1.492406846916454</v>
      </c>
      <c r="M20" s="4">
        <v>0</v>
      </c>
      <c r="N20" s="4">
        <v>0.10226044851818143</v>
      </c>
      <c r="O20" s="4">
        <v>0.95926656968328283</v>
      </c>
      <c r="P20" s="4">
        <v>5.5333333333333297E-2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/>
  </sheetViews>
  <sheetFormatPr defaultRowHeight="15" x14ac:dyDescent="0.25"/>
  <sheetData>
    <row r="1" spans="2:8" x14ac:dyDescent="0.25">
      <c r="B1" t="s">
        <v>21</v>
      </c>
      <c r="C1" t="s">
        <v>22</v>
      </c>
      <c r="D1" t="s">
        <v>23</v>
      </c>
      <c r="E1" t="s">
        <v>24</v>
      </c>
      <c r="H1" t="s">
        <v>25</v>
      </c>
    </row>
    <row r="2" spans="2:8" x14ac:dyDescent="0.25">
      <c r="B2">
        <v>2</v>
      </c>
      <c r="C2">
        <v>1</v>
      </c>
      <c r="D2">
        <v>0</v>
      </c>
      <c r="E2">
        <v>9999</v>
      </c>
      <c r="H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3"/>
  <sheetViews>
    <sheetView workbookViewId="0"/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1">
        <v>0</v>
      </c>
    </row>
    <row r="2" spans="1:3" x14ac:dyDescent="0.25">
      <c r="A2" s="1" t="s">
        <v>2</v>
      </c>
      <c r="B2">
        <v>0</v>
      </c>
      <c r="C2">
        <v>5.7333333333333333E-2</v>
      </c>
    </row>
    <row r="3" spans="1:3" x14ac:dyDescent="0.25">
      <c r="A3" s="1" t="s">
        <v>2</v>
      </c>
      <c r="B3">
        <v>5</v>
      </c>
      <c r="C3">
        <v>5.9333333333333328E-2</v>
      </c>
    </row>
    <row r="4" spans="1:3" x14ac:dyDescent="0.25">
      <c r="A4" s="1" t="s">
        <v>2</v>
      </c>
      <c r="B4">
        <v>10</v>
      </c>
      <c r="C4">
        <v>6.0999999999999999E-2</v>
      </c>
    </row>
    <row r="5" spans="1:3" x14ac:dyDescent="0.25">
      <c r="A5" s="1" t="s">
        <v>2</v>
      </c>
      <c r="B5">
        <v>15</v>
      </c>
      <c r="C5">
        <v>5.8999999999999997E-2</v>
      </c>
    </row>
    <row r="6" spans="1:3" x14ac:dyDescent="0.25">
      <c r="A6" s="1" t="s">
        <v>2</v>
      </c>
      <c r="B6">
        <v>20</v>
      </c>
      <c r="C6">
        <v>5.9666666666666673E-2</v>
      </c>
    </row>
    <row r="7" spans="1:3" x14ac:dyDescent="0.25">
      <c r="A7" s="1" t="s">
        <v>2</v>
      </c>
      <c r="B7">
        <v>25</v>
      </c>
      <c r="C7">
        <v>6.0333333333333329E-2</v>
      </c>
    </row>
    <row r="8" spans="1:3" x14ac:dyDescent="0.25">
      <c r="A8" s="1" t="s">
        <v>2</v>
      </c>
      <c r="B8">
        <v>30</v>
      </c>
      <c r="C8">
        <v>6.0999999999999999E-2</v>
      </c>
    </row>
    <row r="9" spans="1:3" x14ac:dyDescent="0.25">
      <c r="A9" s="1" t="s">
        <v>2</v>
      </c>
      <c r="B9">
        <v>35</v>
      </c>
      <c r="C9">
        <v>6.3333333333333339E-2</v>
      </c>
    </row>
    <row r="10" spans="1:3" x14ac:dyDescent="0.25">
      <c r="A10" s="1" t="s">
        <v>2</v>
      </c>
      <c r="B10">
        <v>40</v>
      </c>
      <c r="C10">
        <v>6.4000000000000001E-2</v>
      </c>
    </row>
    <row r="11" spans="1:3" x14ac:dyDescent="0.25">
      <c r="A11" s="1" t="s">
        <v>2</v>
      </c>
      <c r="B11">
        <v>45</v>
      </c>
      <c r="C11">
        <v>6.5666666666666665E-2</v>
      </c>
    </row>
    <row r="12" spans="1:3" x14ac:dyDescent="0.25">
      <c r="A12" s="1" t="s">
        <v>2</v>
      </c>
      <c r="B12">
        <v>50</v>
      </c>
      <c r="C12">
        <v>6.6666666666666666E-2</v>
      </c>
    </row>
    <row r="13" spans="1:3" x14ac:dyDescent="0.25">
      <c r="A13" s="1" t="s">
        <v>2</v>
      </c>
      <c r="B13">
        <v>55</v>
      </c>
      <c r="C13">
        <v>7.0000000000000007E-2</v>
      </c>
    </row>
    <row r="14" spans="1:3" x14ac:dyDescent="0.25">
      <c r="A14" s="1" t="s">
        <v>2</v>
      </c>
      <c r="B14">
        <v>60</v>
      </c>
      <c r="C14">
        <v>7.0333333333333345E-2</v>
      </c>
    </row>
    <row r="15" spans="1:3" x14ac:dyDescent="0.25">
      <c r="A15" s="1" t="s">
        <v>2</v>
      </c>
      <c r="B15">
        <v>65</v>
      </c>
      <c r="C15">
        <v>7.2000000000000008E-2</v>
      </c>
    </row>
    <row r="16" spans="1:3" x14ac:dyDescent="0.25">
      <c r="A16" s="1" t="s">
        <v>2</v>
      </c>
      <c r="B16">
        <v>70</v>
      </c>
      <c r="C16">
        <v>7.8E-2</v>
      </c>
    </row>
    <row r="17" spans="1:3" x14ac:dyDescent="0.25">
      <c r="A17" s="1" t="s">
        <v>2</v>
      </c>
      <c r="B17">
        <v>75</v>
      </c>
      <c r="C17">
        <v>7.7333333333333323E-2</v>
      </c>
    </row>
    <row r="18" spans="1:3" x14ac:dyDescent="0.25">
      <c r="A18" s="1" t="s">
        <v>2</v>
      </c>
      <c r="B18">
        <v>80</v>
      </c>
      <c r="C18">
        <v>8.1000000000000003E-2</v>
      </c>
    </row>
    <row r="19" spans="1:3" x14ac:dyDescent="0.25">
      <c r="A19" s="1" t="s">
        <v>2</v>
      </c>
      <c r="B19">
        <v>85</v>
      </c>
      <c r="C19">
        <v>8.2666666666666666E-2</v>
      </c>
    </row>
    <row r="20" spans="1:3" x14ac:dyDescent="0.25">
      <c r="A20" s="1" t="s">
        <v>2</v>
      </c>
      <c r="B20">
        <v>90</v>
      </c>
      <c r="C20">
        <v>8.4666666666666668E-2</v>
      </c>
    </row>
    <row r="21" spans="1:3" x14ac:dyDescent="0.25">
      <c r="A21" s="1" t="s">
        <v>2</v>
      </c>
      <c r="B21">
        <v>95</v>
      </c>
      <c r="C21">
        <v>8.8000000000000009E-2</v>
      </c>
    </row>
    <row r="22" spans="1:3" x14ac:dyDescent="0.25">
      <c r="A22" s="1" t="s">
        <v>2</v>
      </c>
      <c r="B22">
        <v>100</v>
      </c>
      <c r="C22">
        <v>9.0000000000000011E-2</v>
      </c>
    </row>
    <row r="23" spans="1:3" x14ac:dyDescent="0.25">
      <c r="A23" s="1" t="s">
        <v>2</v>
      </c>
      <c r="B23">
        <v>105</v>
      </c>
      <c r="C23">
        <v>9.5333333333333339E-2</v>
      </c>
    </row>
    <row r="24" spans="1:3" x14ac:dyDescent="0.25">
      <c r="A24" s="1" t="s">
        <v>2</v>
      </c>
      <c r="B24">
        <v>110</v>
      </c>
      <c r="C24">
        <v>0.1023333333333333</v>
      </c>
    </row>
    <row r="25" spans="1:3" x14ac:dyDescent="0.25">
      <c r="A25" s="1" t="s">
        <v>2</v>
      </c>
      <c r="B25">
        <v>115</v>
      </c>
      <c r="C25">
        <v>0.111</v>
      </c>
    </row>
    <row r="26" spans="1:3" x14ac:dyDescent="0.25">
      <c r="A26" s="1" t="s">
        <v>2</v>
      </c>
      <c r="B26">
        <v>120</v>
      </c>
      <c r="C26">
        <v>0.11600000000000001</v>
      </c>
    </row>
    <row r="27" spans="1:3" x14ac:dyDescent="0.25">
      <c r="A27" s="1" t="s">
        <v>2</v>
      </c>
      <c r="B27">
        <v>125</v>
      </c>
      <c r="C27">
        <v>0.1243333333333333</v>
      </c>
    </row>
    <row r="28" spans="1:3" x14ac:dyDescent="0.25">
      <c r="A28" s="1" t="s">
        <v>2</v>
      </c>
      <c r="B28">
        <v>130</v>
      </c>
      <c r="C28">
        <v>0.1303333333333333</v>
      </c>
    </row>
    <row r="29" spans="1:3" x14ac:dyDescent="0.25">
      <c r="A29" s="1" t="s">
        <v>2</v>
      </c>
      <c r="B29">
        <v>135</v>
      </c>
      <c r="C29">
        <v>0.14266666666666669</v>
      </c>
    </row>
    <row r="30" spans="1:3" x14ac:dyDescent="0.25">
      <c r="A30" s="1" t="s">
        <v>2</v>
      </c>
      <c r="B30">
        <v>140</v>
      </c>
      <c r="C30">
        <v>0.152</v>
      </c>
    </row>
    <row r="31" spans="1:3" x14ac:dyDescent="0.25">
      <c r="A31" s="1" t="s">
        <v>2</v>
      </c>
      <c r="B31">
        <v>145</v>
      </c>
      <c r="C31">
        <v>0.1643333333333333</v>
      </c>
    </row>
    <row r="32" spans="1:3" x14ac:dyDescent="0.25">
      <c r="A32" s="1" t="s">
        <v>2</v>
      </c>
      <c r="B32">
        <v>150</v>
      </c>
      <c r="C32">
        <v>0.1816666666666667</v>
      </c>
    </row>
    <row r="33" spans="1:3" x14ac:dyDescent="0.25">
      <c r="A33" s="1" t="s">
        <v>2</v>
      </c>
      <c r="B33">
        <v>155</v>
      </c>
      <c r="C33">
        <v>0.20399999999999999</v>
      </c>
    </row>
    <row r="34" spans="1:3" x14ac:dyDescent="0.25">
      <c r="A34" s="1" t="s">
        <v>2</v>
      </c>
      <c r="B34">
        <v>160</v>
      </c>
      <c r="C34">
        <v>0.22666666666666671</v>
      </c>
    </row>
    <row r="35" spans="1:3" x14ac:dyDescent="0.25">
      <c r="A35" s="1" t="s">
        <v>2</v>
      </c>
      <c r="B35">
        <v>165</v>
      </c>
      <c r="C35">
        <v>0.25266666666666671</v>
      </c>
    </row>
    <row r="36" spans="1:3" x14ac:dyDescent="0.25">
      <c r="A36" s="1" t="s">
        <v>2</v>
      </c>
      <c r="B36">
        <v>170</v>
      </c>
      <c r="C36">
        <v>0.28199999999999997</v>
      </c>
    </row>
    <row r="37" spans="1:3" x14ac:dyDescent="0.25">
      <c r="A37" s="1" t="s">
        <v>2</v>
      </c>
      <c r="B37">
        <v>175</v>
      </c>
      <c r="C37">
        <v>0.309</v>
      </c>
    </row>
    <row r="38" spans="1:3" x14ac:dyDescent="0.25">
      <c r="A38" s="1" t="s">
        <v>2</v>
      </c>
      <c r="B38">
        <v>180</v>
      </c>
      <c r="C38">
        <v>0.33766666666666662</v>
      </c>
    </row>
    <row r="39" spans="1:3" x14ac:dyDescent="0.25">
      <c r="A39" s="1" t="s">
        <v>2</v>
      </c>
      <c r="B39">
        <v>185</v>
      </c>
      <c r="C39">
        <v>0.36833333333333329</v>
      </c>
    </row>
    <row r="40" spans="1:3" x14ac:dyDescent="0.25">
      <c r="A40" s="1" t="s">
        <v>2</v>
      </c>
      <c r="B40">
        <v>190</v>
      </c>
      <c r="C40">
        <v>0.3876666666666666</v>
      </c>
    </row>
    <row r="41" spans="1:3" x14ac:dyDescent="0.25">
      <c r="A41" s="1" t="s">
        <v>2</v>
      </c>
      <c r="B41">
        <v>195</v>
      </c>
      <c r="C41">
        <v>0.41633333333333339</v>
      </c>
    </row>
    <row r="42" spans="1:3" x14ac:dyDescent="0.25">
      <c r="A42" s="1" t="s">
        <v>2</v>
      </c>
      <c r="B42">
        <v>200</v>
      </c>
      <c r="C42">
        <v>0.44566666666666671</v>
      </c>
    </row>
    <row r="43" spans="1:3" x14ac:dyDescent="0.25">
      <c r="A43" s="1" t="s">
        <v>2</v>
      </c>
      <c r="B43">
        <v>205</v>
      </c>
      <c r="C43">
        <v>0.47933333333333339</v>
      </c>
    </row>
    <row r="44" spans="1:3" x14ac:dyDescent="0.25">
      <c r="A44" s="1" t="s">
        <v>2</v>
      </c>
      <c r="B44">
        <v>210</v>
      </c>
      <c r="C44">
        <v>0.51600000000000001</v>
      </c>
    </row>
    <row r="45" spans="1:3" x14ac:dyDescent="0.25">
      <c r="A45" s="1" t="s">
        <v>2</v>
      </c>
      <c r="B45">
        <v>215</v>
      </c>
      <c r="C45">
        <v>0.55300000000000005</v>
      </c>
    </row>
    <row r="46" spans="1:3" x14ac:dyDescent="0.25">
      <c r="A46" s="1" t="s">
        <v>2</v>
      </c>
      <c r="B46">
        <v>220</v>
      </c>
      <c r="C46">
        <v>0.59299999999999997</v>
      </c>
    </row>
    <row r="47" spans="1:3" x14ac:dyDescent="0.25">
      <c r="A47" s="1" t="s">
        <v>2</v>
      </c>
      <c r="B47">
        <v>225</v>
      </c>
      <c r="C47">
        <v>0.6306666666666666</v>
      </c>
    </row>
    <row r="48" spans="1:3" x14ac:dyDescent="0.25">
      <c r="A48" s="1" t="s">
        <v>2</v>
      </c>
      <c r="B48">
        <v>230</v>
      </c>
      <c r="C48">
        <v>0.66066666666666662</v>
      </c>
    </row>
    <row r="49" spans="1:3" x14ac:dyDescent="0.25">
      <c r="A49" s="1" t="s">
        <v>2</v>
      </c>
      <c r="B49">
        <v>235</v>
      </c>
      <c r="C49">
        <v>0.69233333333333336</v>
      </c>
    </row>
    <row r="50" spans="1:3" x14ac:dyDescent="0.25">
      <c r="A50" s="1" t="s">
        <v>2</v>
      </c>
      <c r="B50">
        <v>240</v>
      </c>
      <c r="C50">
        <v>0.72333333333333327</v>
      </c>
    </row>
    <row r="51" spans="1:3" x14ac:dyDescent="0.25">
      <c r="A51" s="1" t="s">
        <v>2</v>
      </c>
      <c r="B51">
        <v>245</v>
      </c>
      <c r="C51">
        <v>0.74633333333333329</v>
      </c>
    </row>
    <row r="52" spans="1:3" x14ac:dyDescent="0.25">
      <c r="A52" s="1" t="s">
        <v>2</v>
      </c>
      <c r="B52">
        <v>250</v>
      </c>
      <c r="C52">
        <v>0.76966666666666672</v>
      </c>
    </row>
    <row r="53" spans="1:3" x14ac:dyDescent="0.25">
      <c r="A53" s="1" t="s">
        <v>2</v>
      </c>
      <c r="B53">
        <v>255</v>
      </c>
      <c r="C53">
        <v>0.79266666666666674</v>
      </c>
    </row>
    <row r="54" spans="1:3" x14ac:dyDescent="0.25">
      <c r="A54" s="1" t="s">
        <v>2</v>
      </c>
      <c r="B54">
        <v>260</v>
      </c>
      <c r="C54">
        <v>0.81199999999999994</v>
      </c>
    </row>
    <row r="55" spans="1:3" x14ac:dyDescent="0.25">
      <c r="A55" s="1" t="s">
        <v>2</v>
      </c>
      <c r="B55">
        <v>265</v>
      </c>
      <c r="C55">
        <v>0.83233333333333326</v>
      </c>
    </row>
    <row r="56" spans="1:3" x14ac:dyDescent="0.25">
      <c r="A56" s="1" t="s">
        <v>2</v>
      </c>
      <c r="B56">
        <v>270</v>
      </c>
      <c r="C56">
        <v>0.84799999999999998</v>
      </c>
    </row>
    <row r="57" spans="1:3" x14ac:dyDescent="0.25">
      <c r="A57" s="1" t="s">
        <v>2</v>
      </c>
      <c r="B57">
        <v>275</v>
      </c>
      <c r="C57">
        <v>0.8663333333333334</v>
      </c>
    </row>
    <row r="58" spans="1:3" x14ac:dyDescent="0.25">
      <c r="A58" s="1" t="s">
        <v>2</v>
      </c>
      <c r="B58">
        <v>280</v>
      </c>
      <c r="C58">
        <v>0.89400000000000013</v>
      </c>
    </row>
    <row r="59" spans="1:3" x14ac:dyDescent="0.25">
      <c r="A59" s="1" t="s">
        <v>2</v>
      </c>
      <c r="B59">
        <v>285</v>
      </c>
      <c r="C59">
        <v>0.90533333333333343</v>
      </c>
    </row>
    <row r="60" spans="1:3" x14ac:dyDescent="0.25">
      <c r="A60" s="1" t="s">
        <v>2</v>
      </c>
      <c r="B60">
        <v>290</v>
      </c>
      <c r="C60">
        <v>0.92399999999999993</v>
      </c>
    </row>
    <row r="61" spans="1:3" x14ac:dyDescent="0.25">
      <c r="A61" s="1" t="s">
        <v>2</v>
      </c>
      <c r="B61">
        <v>295</v>
      </c>
      <c r="C61">
        <v>0.93966666666666665</v>
      </c>
    </row>
    <row r="62" spans="1:3" x14ac:dyDescent="0.25">
      <c r="A62" s="1" t="s">
        <v>2</v>
      </c>
      <c r="B62">
        <v>300</v>
      </c>
      <c r="C62">
        <v>0.95199999999999996</v>
      </c>
    </row>
    <row r="63" spans="1:3" x14ac:dyDescent="0.25">
      <c r="A63" s="1" t="s">
        <v>2</v>
      </c>
      <c r="B63">
        <v>305</v>
      </c>
      <c r="C63">
        <v>0.96699999999999997</v>
      </c>
    </row>
    <row r="64" spans="1:3" x14ac:dyDescent="0.25">
      <c r="A64" s="1" t="s">
        <v>2</v>
      </c>
      <c r="B64">
        <v>310</v>
      </c>
      <c r="C64">
        <v>0.98466666666666658</v>
      </c>
    </row>
    <row r="65" spans="1:3" x14ac:dyDescent="0.25">
      <c r="A65" s="1" t="s">
        <v>2</v>
      </c>
      <c r="B65">
        <v>315</v>
      </c>
      <c r="C65">
        <v>1.004666666666667</v>
      </c>
    </row>
    <row r="66" spans="1:3" x14ac:dyDescent="0.25">
      <c r="A66" s="1" t="s">
        <v>2</v>
      </c>
      <c r="B66">
        <v>320</v>
      </c>
      <c r="C66">
        <v>1.019333333333333</v>
      </c>
    </row>
    <row r="67" spans="1:3" x14ac:dyDescent="0.25">
      <c r="A67" s="1" t="s">
        <v>2</v>
      </c>
      <c r="B67">
        <v>325</v>
      </c>
      <c r="C67">
        <v>1.035666666666667</v>
      </c>
    </row>
    <row r="68" spans="1:3" x14ac:dyDescent="0.25">
      <c r="A68" s="1" t="s">
        <v>2</v>
      </c>
      <c r="B68">
        <v>330</v>
      </c>
      <c r="C68">
        <v>1.049666666666667</v>
      </c>
    </row>
    <row r="69" spans="1:3" x14ac:dyDescent="0.25">
      <c r="A69" s="1" t="s">
        <v>2</v>
      </c>
      <c r="B69">
        <v>335</v>
      </c>
      <c r="C69">
        <v>1.061333333333333</v>
      </c>
    </row>
    <row r="70" spans="1:3" x14ac:dyDescent="0.25">
      <c r="A70" s="1" t="s">
        <v>2</v>
      </c>
      <c r="B70">
        <v>340</v>
      </c>
      <c r="C70">
        <v>1.08</v>
      </c>
    </row>
    <row r="71" spans="1:3" x14ac:dyDescent="0.25">
      <c r="A71" s="1" t="s">
        <v>2</v>
      </c>
      <c r="B71">
        <v>345</v>
      </c>
      <c r="C71">
        <v>1.089666666666667</v>
      </c>
    </row>
    <row r="72" spans="1:3" x14ac:dyDescent="0.25">
      <c r="A72" s="1" t="s">
        <v>2</v>
      </c>
      <c r="B72">
        <v>350</v>
      </c>
      <c r="C72">
        <v>1.099666666666667</v>
      </c>
    </row>
    <row r="73" spans="1:3" x14ac:dyDescent="0.25">
      <c r="A73" s="1" t="s">
        <v>2</v>
      </c>
      <c r="B73">
        <v>355</v>
      </c>
      <c r="C73">
        <v>1.1093333333333331</v>
      </c>
    </row>
    <row r="74" spans="1:3" x14ac:dyDescent="0.25">
      <c r="A74" s="1" t="s">
        <v>2</v>
      </c>
      <c r="B74">
        <v>360</v>
      </c>
      <c r="C74">
        <v>1.122333333333333</v>
      </c>
    </row>
    <row r="75" spans="1:3" x14ac:dyDescent="0.25">
      <c r="A75" s="1" t="s">
        <v>2</v>
      </c>
      <c r="B75">
        <v>365</v>
      </c>
      <c r="C75">
        <v>1.1339999999999999</v>
      </c>
    </row>
    <row r="76" spans="1:3" x14ac:dyDescent="0.25">
      <c r="A76" s="1" t="s">
        <v>2</v>
      </c>
      <c r="B76">
        <v>370</v>
      </c>
      <c r="C76">
        <v>1.1406666666666669</v>
      </c>
    </row>
    <row r="77" spans="1:3" x14ac:dyDescent="0.25">
      <c r="A77" s="1" t="s">
        <v>2</v>
      </c>
      <c r="B77">
        <v>375</v>
      </c>
      <c r="C77">
        <v>1.1519999999999999</v>
      </c>
    </row>
    <row r="78" spans="1:3" x14ac:dyDescent="0.25">
      <c r="A78" s="1" t="s">
        <v>2</v>
      </c>
      <c r="B78">
        <v>380</v>
      </c>
      <c r="C78">
        <v>1.166333333333333</v>
      </c>
    </row>
    <row r="79" spans="1:3" x14ac:dyDescent="0.25">
      <c r="A79" s="1" t="s">
        <v>2</v>
      </c>
      <c r="B79">
        <v>385</v>
      </c>
      <c r="C79">
        <v>1.1819999999999999</v>
      </c>
    </row>
    <row r="80" spans="1:3" x14ac:dyDescent="0.25">
      <c r="A80" s="1" t="s">
        <v>2</v>
      </c>
      <c r="B80">
        <v>390</v>
      </c>
      <c r="C80">
        <v>1.1973333333333329</v>
      </c>
    </row>
    <row r="81" spans="1:3" x14ac:dyDescent="0.25">
      <c r="A81" s="1" t="s">
        <v>2</v>
      </c>
      <c r="B81">
        <v>395</v>
      </c>
      <c r="C81">
        <v>1.214</v>
      </c>
    </row>
    <row r="82" spans="1:3" x14ac:dyDescent="0.25">
      <c r="A82" s="1" t="s">
        <v>2</v>
      </c>
      <c r="B82">
        <v>400</v>
      </c>
      <c r="C82">
        <v>1.230666666666667</v>
      </c>
    </row>
    <row r="83" spans="1:3" x14ac:dyDescent="0.25">
      <c r="A83" s="1" t="s">
        <v>2</v>
      </c>
      <c r="B83">
        <v>405</v>
      </c>
      <c r="C83">
        <v>1.2410000000000001</v>
      </c>
    </row>
    <row r="84" spans="1:3" x14ac:dyDescent="0.25">
      <c r="A84" s="1" t="s">
        <v>2</v>
      </c>
      <c r="B84">
        <v>410</v>
      </c>
      <c r="C84">
        <v>1.2523333333333331</v>
      </c>
    </row>
    <row r="85" spans="1:3" x14ac:dyDescent="0.25">
      <c r="A85" s="1" t="s">
        <v>2</v>
      </c>
      <c r="B85">
        <v>415</v>
      </c>
      <c r="C85">
        <v>1.2666666666666671</v>
      </c>
    </row>
    <row r="86" spans="1:3" x14ac:dyDescent="0.25">
      <c r="A86" s="1" t="s">
        <v>2</v>
      </c>
      <c r="B86">
        <v>420</v>
      </c>
      <c r="C86">
        <v>1.279666666666667</v>
      </c>
    </row>
    <row r="87" spans="1:3" x14ac:dyDescent="0.25">
      <c r="A87" s="1" t="s">
        <v>2</v>
      </c>
      <c r="B87">
        <v>425</v>
      </c>
      <c r="C87">
        <v>1.294</v>
      </c>
    </row>
    <row r="88" spans="1:3" x14ac:dyDescent="0.25">
      <c r="A88" s="1" t="s">
        <v>2</v>
      </c>
      <c r="B88">
        <v>430</v>
      </c>
      <c r="C88">
        <v>1.3103333333333329</v>
      </c>
    </row>
    <row r="89" spans="1:3" x14ac:dyDescent="0.25">
      <c r="A89" s="1" t="s">
        <v>2</v>
      </c>
      <c r="B89">
        <v>435</v>
      </c>
      <c r="C89">
        <v>1.325</v>
      </c>
    </row>
    <row r="90" spans="1:3" x14ac:dyDescent="0.25">
      <c r="A90" s="1" t="s">
        <v>2</v>
      </c>
      <c r="B90">
        <v>440</v>
      </c>
      <c r="C90">
        <v>1.339333333333333</v>
      </c>
    </row>
    <row r="91" spans="1:3" x14ac:dyDescent="0.25">
      <c r="A91" s="1" t="s">
        <v>2</v>
      </c>
      <c r="B91">
        <v>445</v>
      </c>
      <c r="C91">
        <v>1.349666666666667</v>
      </c>
    </row>
    <row r="92" spans="1:3" x14ac:dyDescent="0.25">
      <c r="A92" s="1" t="s">
        <v>2</v>
      </c>
      <c r="B92">
        <v>450</v>
      </c>
      <c r="C92">
        <v>1.360333333333333</v>
      </c>
    </row>
    <row r="93" spans="1:3" x14ac:dyDescent="0.25">
      <c r="A93" s="1" t="s">
        <v>2</v>
      </c>
      <c r="B93">
        <v>455</v>
      </c>
      <c r="C93">
        <v>1.3703333333333341</v>
      </c>
    </row>
    <row r="94" spans="1:3" x14ac:dyDescent="0.25">
      <c r="A94" s="1" t="s">
        <v>2</v>
      </c>
      <c r="B94">
        <v>460</v>
      </c>
      <c r="C94">
        <v>1.3863333333333341</v>
      </c>
    </row>
    <row r="95" spans="1:3" x14ac:dyDescent="0.25">
      <c r="A95" s="1" t="s">
        <v>2</v>
      </c>
      <c r="B95">
        <v>465</v>
      </c>
      <c r="C95">
        <v>1.395</v>
      </c>
    </row>
    <row r="96" spans="1:3" x14ac:dyDescent="0.25">
      <c r="A96" s="1" t="s">
        <v>2</v>
      </c>
      <c r="B96">
        <v>470</v>
      </c>
      <c r="C96">
        <v>1.4053333333333331</v>
      </c>
    </row>
    <row r="97" spans="1:3" x14ac:dyDescent="0.25">
      <c r="A97" s="1" t="s">
        <v>2</v>
      </c>
      <c r="B97">
        <v>475</v>
      </c>
      <c r="C97">
        <v>1.4139999999999999</v>
      </c>
    </row>
    <row r="98" spans="1:3" x14ac:dyDescent="0.25">
      <c r="A98" s="1" t="s">
        <v>2</v>
      </c>
      <c r="B98">
        <v>480</v>
      </c>
      <c r="C98">
        <v>1.426333333333333</v>
      </c>
    </row>
    <row r="99" spans="1:3" x14ac:dyDescent="0.25">
      <c r="A99" s="1" t="s">
        <v>2</v>
      </c>
      <c r="B99">
        <v>485</v>
      </c>
      <c r="C99">
        <v>1.4370000000000001</v>
      </c>
    </row>
    <row r="100" spans="1:3" x14ac:dyDescent="0.25">
      <c r="A100" s="1" t="s">
        <v>2</v>
      </c>
      <c r="B100">
        <v>490</v>
      </c>
      <c r="C100">
        <v>1.444</v>
      </c>
    </row>
    <row r="101" spans="1:3" x14ac:dyDescent="0.25">
      <c r="A101" s="1" t="s">
        <v>2</v>
      </c>
      <c r="B101">
        <v>495</v>
      </c>
      <c r="C101">
        <v>1.4550000000000001</v>
      </c>
    </row>
    <row r="102" spans="1:3" x14ac:dyDescent="0.25">
      <c r="A102" s="1" t="s">
        <v>2</v>
      </c>
      <c r="B102">
        <v>500</v>
      </c>
      <c r="C102">
        <v>1.466666666666667</v>
      </c>
    </row>
    <row r="103" spans="1:3" x14ac:dyDescent="0.25">
      <c r="A103" s="1" t="s">
        <v>2</v>
      </c>
      <c r="B103">
        <v>505</v>
      </c>
      <c r="C103">
        <v>1.478</v>
      </c>
    </row>
    <row r="104" spans="1:3" x14ac:dyDescent="0.25">
      <c r="A104" s="1" t="s">
        <v>2</v>
      </c>
      <c r="B104">
        <v>510</v>
      </c>
      <c r="C104">
        <v>1.480666666666667</v>
      </c>
    </row>
    <row r="105" spans="1:3" x14ac:dyDescent="0.25">
      <c r="A105" s="1" t="s">
        <v>2</v>
      </c>
      <c r="B105">
        <v>515</v>
      </c>
      <c r="C105">
        <v>1.492</v>
      </c>
    </row>
    <row r="106" spans="1:3" x14ac:dyDescent="0.25">
      <c r="A106" s="1" t="s">
        <v>2</v>
      </c>
      <c r="B106">
        <v>520</v>
      </c>
      <c r="C106">
        <v>1.500666666666667</v>
      </c>
    </row>
    <row r="107" spans="1:3" x14ac:dyDescent="0.25">
      <c r="A107" s="1" t="s">
        <v>2</v>
      </c>
      <c r="B107">
        <v>525</v>
      </c>
      <c r="C107">
        <v>1.508666666666667</v>
      </c>
    </row>
    <row r="108" spans="1:3" x14ac:dyDescent="0.25">
      <c r="A108" s="1" t="s">
        <v>2</v>
      </c>
      <c r="B108">
        <v>530</v>
      </c>
      <c r="C108">
        <v>1.518</v>
      </c>
    </row>
    <row r="109" spans="1:3" x14ac:dyDescent="0.25">
      <c r="A109" s="1" t="s">
        <v>2</v>
      </c>
      <c r="B109">
        <v>535</v>
      </c>
      <c r="C109">
        <v>1.531666666666667</v>
      </c>
    </row>
    <row r="110" spans="1:3" x14ac:dyDescent="0.25">
      <c r="A110" s="1" t="s">
        <v>2</v>
      </c>
      <c r="B110">
        <v>540</v>
      </c>
      <c r="C110">
        <v>1.535666666666667</v>
      </c>
    </row>
    <row r="111" spans="1:3" x14ac:dyDescent="0.25">
      <c r="A111" s="1" t="s">
        <v>2</v>
      </c>
      <c r="B111">
        <v>545</v>
      </c>
      <c r="C111">
        <v>1.5443333333333329</v>
      </c>
    </row>
    <row r="112" spans="1:3" x14ac:dyDescent="0.25">
      <c r="A112" s="1" t="s">
        <v>2</v>
      </c>
      <c r="B112">
        <v>550</v>
      </c>
      <c r="C112">
        <v>1.549333333333333</v>
      </c>
    </row>
    <row r="113" spans="1:3" x14ac:dyDescent="0.25">
      <c r="A113" s="1" t="s">
        <v>2</v>
      </c>
      <c r="B113">
        <v>555</v>
      </c>
      <c r="C113">
        <v>1.5546666666666671</v>
      </c>
    </row>
    <row r="114" spans="1:3" x14ac:dyDescent="0.25">
      <c r="A114" s="1" t="s">
        <v>2</v>
      </c>
      <c r="B114">
        <v>560</v>
      </c>
      <c r="C114">
        <v>1.561666666666667</v>
      </c>
    </row>
    <row r="115" spans="1:3" x14ac:dyDescent="0.25">
      <c r="A115" s="1" t="s">
        <v>2</v>
      </c>
      <c r="B115">
        <v>565</v>
      </c>
      <c r="C115">
        <v>1.5720000000000001</v>
      </c>
    </row>
    <row r="116" spans="1:3" x14ac:dyDescent="0.25">
      <c r="A116" s="1" t="s">
        <v>2</v>
      </c>
      <c r="B116">
        <v>570</v>
      </c>
      <c r="C116">
        <v>1.5786666666666671</v>
      </c>
    </row>
    <row r="117" spans="1:3" x14ac:dyDescent="0.25">
      <c r="A117" s="1" t="s">
        <v>2</v>
      </c>
      <c r="B117">
        <v>575</v>
      </c>
      <c r="C117">
        <v>1.589333333333333</v>
      </c>
    </row>
    <row r="118" spans="1:3" x14ac:dyDescent="0.25">
      <c r="A118" s="1" t="s">
        <v>2</v>
      </c>
      <c r="B118">
        <v>580</v>
      </c>
      <c r="C118">
        <v>1.5963333333333329</v>
      </c>
    </row>
    <row r="119" spans="1:3" x14ac:dyDescent="0.25">
      <c r="A119" s="1" t="s">
        <v>2</v>
      </c>
      <c r="B119">
        <v>585</v>
      </c>
      <c r="C119">
        <v>1.5963333333333329</v>
      </c>
    </row>
    <row r="120" spans="1:3" x14ac:dyDescent="0.25">
      <c r="A120" s="1" t="s">
        <v>2</v>
      </c>
      <c r="B120">
        <v>590</v>
      </c>
      <c r="C120">
        <v>1.603666666666667</v>
      </c>
    </row>
    <row r="121" spans="1:3" x14ac:dyDescent="0.25">
      <c r="A121" s="1" t="s">
        <v>2</v>
      </c>
      <c r="B121">
        <v>595</v>
      </c>
      <c r="C121">
        <v>1.6083333333333329</v>
      </c>
    </row>
    <row r="122" spans="1:3" x14ac:dyDescent="0.25">
      <c r="A122" s="1" t="s">
        <v>2</v>
      </c>
      <c r="B122">
        <v>600</v>
      </c>
      <c r="C122">
        <v>1.610333333333333</v>
      </c>
    </row>
    <row r="123" spans="1:3" x14ac:dyDescent="0.25">
      <c r="A123" s="1" t="s">
        <v>2</v>
      </c>
      <c r="B123">
        <v>605</v>
      </c>
      <c r="C123">
        <v>1.616333333333333</v>
      </c>
    </row>
    <row r="124" spans="1:3" x14ac:dyDescent="0.25">
      <c r="A124" s="1" t="s">
        <v>2</v>
      </c>
      <c r="B124">
        <v>610</v>
      </c>
      <c r="C124">
        <v>1.615</v>
      </c>
    </row>
    <row r="125" spans="1:3" x14ac:dyDescent="0.25">
      <c r="A125" s="1" t="s">
        <v>2</v>
      </c>
      <c r="B125">
        <v>615</v>
      </c>
      <c r="C125">
        <v>1.619</v>
      </c>
    </row>
    <row r="126" spans="1:3" x14ac:dyDescent="0.25">
      <c r="A126" s="1" t="s">
        <v>2</v>
      </c>
      <c r="B126">
        <v>620</v>
      </c>
      <c r="C126">
        <v>1.624333333333333</v>
      </c>
    </row>
    <row r="127" spans="1:3" x14ac:dyDescent="0.25">
      <c r="A127" s="1" t="s">
        <v>2</v>
      </c>
      <c r="B127">
        <v>625</v>
      </c>
      <c r="C127">
        <v>1.628333333333333</v>
      </c>
    </row>
    <row r="128" spans="1:3" x14ac:dyDescent="0.25">
      <c r="A128" s="1" t="s">
        <v>2</v>
      </c>
      <c r="B128">
        <v>630</v>
      </c>
      <c r="C128">
        <v>1.631</v>
      </c>
    </row>
    <row r="129" spans="1:3" x14ac:dyDescent="0.25">
      <c r="A129" s="1" t="s">
        <v>2</v>
      </c>
      <c r="B129">
        <v>635</v>
      </c>
      <c r="C129">
        <v>1.637</v>
      </c>
    </row>
    <row r="130" spans="1:3" x14ac:dyDescent="0.25">
      <c r="A130" s="1" t="s">
        <v>2</v>
      </c>
      <c r="B130">
        <v>640</v>
      </c>
      <c r="C130">
        <v>1.6346666666666669</v>
      </c>
    </row>
    <row r="131" spans="1:3" x14ac:dyDescent="0.25">
      <c r="A131" s="1" t="s">
        <v>2</v>
      </c>
      <c r="B131">
        <v>645</v>
      </c>
      <c r="C131">
        <v>1.6406666666666669</v>
      </c>
    </row>
    <row r="132" spans="1:3" x14ac:dyDescent="0.25">
      <c r="A132" s="1" t="s">
        <v>2</v>
      </c>
      <c r="B132">
        <v>650</v>
      </c>
      <c r="C132">
        <v>1.6446666666666669</v>
      </c>
    </row>
    <row r="133" spans="1:3" x14ac:dyDescent="0.25">
      <c r="A133" s="1" t="s">
        <v>2</v>
      </c>
      <c r="B133">
        <v>655</v>
      </c>
      <c r="C133">
        <v>1.6466666666666669</v>
      </c>
    </row>
    <row r="134" spans="1:3" x14ac:dyDescent="0.25">
      <c r="A134" s="1" t="s">
        <v>2</v>
      </c>
      <c r="B134">
        <v>660</v>
      </c>
      <c r="C134">
        <v>1.6476666666666671</v>
      </c>
    </row>
    <row r="135" spans="1:3" x14ac:dyDescent="0.25">
      <c r="A135" s="1" t="s">
        <v>2</v>
      </c>
      <c r="B135">
        <v>665</v>
      </c>
      <c r="C135">
        <v>1.648333333333333</v>
      </c>
    </row>
    <row r="136" spans="1:3" x14ac:dyDescent="0.25">
      <c r="A136" s="1" t="s">
        <v>2</v>
      </c>
      <c r="B136">
        <v>670</v>
      </c>
      <c r="C136">
        <v>1.647</v>
      </c>
    </row>
    <row r="137" spans="1:3" x14ac:dyDescent="0.25">
      <c r="A137" s="1" t="s">
        <v>2</v>
      </c>
      <c r="B137">
        <v>675</v>
      </c>
      <c r="C137">
        <v>1.6486666666666669</v>
      </c>
    </row>
    <row r="138" spans="1:3" x14ac:dyDescent="0.25">
      <c r="A138" s="1" t="s">
        <v>2</v>
      </c>
      <c r="B138">
        <v>680</v>
      </c>
      <c r="C138">
        <v>1.6519999999999999</v>
      </c>
    </row>
    <row r="139" spans="1:3" x14ac:dyDescent="0.25">
      <c r="A139" s="1" t="s">
        <v>2</v>
      </c>
      <c r="B139">
        <v>685</v>
      </c>
      <c r="C139">
        <v>1.6479999999999999</v>
      </c>
    </row>
    <row r="140" spans="1:3" x14ac:dyDescent="0.25">
      <c r="A140" s="1" t="s">
        <v>2</v>
      </c>
      <c r="B140">
        <v>690</v>
      </c>
      <c r="C140">
        <v>1.6516666666666671</v>
      </c>
    </row>
    <row r="141" spans="1:3" x14ac:dyDescent="0.25">
      <c r="A141" s="1" t="s">
        <v>2</v>
      </c>
      <c r="B141">
        <v>695</v>
      </c>
      <c r="C141">
        <v>1.6533333333333331</v>
      </c>
    </row>
    <row r="142" spans="1:3" x14ac:dyDescent="0.25">
      <c r="A142" s="1" t="s">
        <v>2</v>
      </c>
      <c r="B142">
        <v>700</v>
      </c>
      <c r="C142">
        <v>1.6579999999999999</v>
      </c>
    </row>
    <row r="143" spans="1:3" x14ac:dyDescent="0.25">
      <c r="A143" s="1" t="s">
        <v>2</v>
      </c>
      <c r="B143">
        <v>705</v>
      </c>
      <c r="C143">
        <v>1.6619999999999999</v>
      </c>
    </row>
    <row r="144" spans="1:3" x14ac:dyDescent="0.25">
      <c r="A144" s="1" t="s">
        <v>2</v>
      </c>
      <c r="B144">
        <v>710</v>
      </c>
      <c r="C144">
        <v>1.659</v>
      </c>
    </row>
    <row r="145" spans="1:3" x14ac:dyDescent="0.25">
      <c r="A145" s="1" t="s">
        <v>2</v>
      </c>
      <c r="B145">
        <v>715</v>
      </c>
      <c r="C145">
        <v>1.6633333333333331</v>
      </c>
    </row>
    <row r="146" spans="1:3" x14ac:dyDescent="0.25">
      <c r="A146" s="1" t="s">
        <v>2</v>
      </c>
      <c r="B146">
        <v>720</v>
      </c>
      <c r="C146">
        <v>1.6676666666666671</v>
      </c>
    </row>
    <row r="147" spans="1:3" x14ac:dyDescent="0.25">
      <c r="A147" s="1" t="s">
        <v>2</v>
      </c>
      <c r="B147">
        <v>725</v>
      </c>
      <c r="C147">
        <v>1.668666666666667</v>
      </c>
    </row>
    <row r="148" spans="1:3" x14ac:dyDescent="0.25">
      <c r="A148" s="1" t="s">
        <v>2</v>
      </c>
      <c r="B148">
        <v>730</v>
      </c>
      <c r="C148">
        <v>1.6696666666666671</v>
      </c>
    </row>
    <row r="149" spans="1:3" x14ac:dyDescent="0.25">
      <c r="A149" s="1" t="s">
        <v>2</v>
      </c>
      <c r="B149">
        <v>735</v>
      </c>
      <c r="C149">
        <v>1.6673333333333329</v>
      </c>
    </row>
    <row r="150" spans="1:3" x14ac:dyDescent="0.25">
      <c r="A150" s="1" t="s">
        <v>2</v>
      </c>
      <c r="B150">
        <v>740</v>
      </c>
      <c r="C150">
        <v>1.666333333333333</v>
      </c>
    </row>
    <row r="151" spans="1:3" x14ac:dyDescent="0.25">
      <c r="A151" s="1" t="s">
        <v>2</v>
      </c>
      <c r="B151">
        <v>745</v>
      </c>
      <c r="C151">
        <v>1.6639999999999999</v>
      </c>
    </row>
    <row r="152" spans="1:3" x14ac:dyDescent="0.25">
      <c r="A152" s="1" t="s">
        <v>2</v>
      </c>
      <c r="B152">
        <v>750</v>
      </c>
      <c r="C152">
        <v>1.6596666666666671</v>
      </c>
    </row>
    <row r="153" spans="1:3" x14ac:dyDescent="0.25">
      <c r="A153" s="1" t="s">
        <v>2</v>
      </c>
      <c r="B153">
        <v>755</v>
      </c>
      <c r="C153">
        <v>1.662333333333333</v>
      </c>
    </row>
    <row r="154" spans="1:3" x14ac:dyDescent="0.25">
      <c r="A154" s="1" t="s">
        <v>2</v>
      </c>
      <c r="B154">
        <v>760</v>
      </c>
      <c r="C154">
        <v>1.6556666666666671</v>
      </c>
    </row>
    <row r="155" spans="1:3" x14ac:dyDescent="0.25">
      <c r="A155" s="1" t="s">
        <v>2</v>
      </c>
      <c r="B155">
        <v>765</v>
      </c>
      <c r="C155">
        <v>1.6533333333333331</v>
      </c>
    </row>
    <row r="156" spans="1:3" x14ac:dyDescent="0.25">
      <c r="A156" s="1" t="s">
        <v>2</v>
      </c>
      <c r="B156">
        <v>770</v>
      </c>
      <c r="C156">
        <v>1.6506666666666669</v>
      </c>
    </row>
    <row r="157" spans="1:3" x14ac:dyDescent="0.25">
      <c r="A157" s="1" t="s">
        <v>2</v>
      </c>
      <c r="B157">
        <v>775</v>
      </c>
      <c r="C157">
        <v>1.6456666666666671</v>
      </c>
    </row>
    <row r="158" spans="1:3" x14ac:dyDescent="0.25">
      <c r="A158" s="1" t="s">
        <v>2</v>
      </c>
      <c r="B158">
        <v>780</v>
      </c>
      <c r="C158">
        <v>1.6416666666666671</v>
      </c>
    </row>
    <row r="159" spans="1:3" x14ac:dyDescent="0.25">
      <c r="A159" s="1" t="s">
        <v>2</v>
      </c>
      <c r="B159">
        <v>785</v>
      </c>
      <c r="C159">
        <v>1.6413333333333331</v>
      </c>
    </row>
    <row r="160" spans="1:3" x14ac:dyDescent="0.25">
      <c r="A160" s="1" t="s">
        <v>2</v>
      </c>
      <c r="B160">
        <v>790</v>
      </c>
      <c r="C160">
        <v>1.6406666666666669</v>
      </c>
    </row>
    <row r="161" spans="1:3" x14ac:dyDescent="0.25">
      <c r="A161" s="1" t="s">
        <v>2</v>
      </c>
      <c r="B161">
        <v>795</v>
      </c>
      <c r="C161">
        <v>1.6333333333333331</v>
      </c>
    </row>
    <row r="162" spans="1:3" x14ac:dyDescent="0.25">
      <c r="A162" s="1" t="s">
        <v>2</v>
      </c>
      <c r="B162">
        <v>800</v>
      </c>
      <c r="C162">
        <v>1.633333333333334</v>
      </c>
    </row>
    <row r="163" spans="1:3" x14ac:dyDescent="0.25">
      <c r="A163" s="1" t="s">
        <v>2</v>
      </c>
      <c r="B163">
        <v>805</v>
      </c>
      <c r="C163">
        <v>1.631</v>
      </c>
    </row>
    <row r="164" spans="1:3" x14ac:dyDescent="0.25">
      <c r="A164" s="1" t="s">
        <v>2</v>
      </c>
      <c r="B164">
        <v>810</v>
      </c>
      <c r="C164">
        <v>1.6220000000000001</v>
      </c>
    </row>
    <row r="165" spans="1:3" x14ac:dyDescent="0.25">
      <c r="A165" s="1" t="s">
        <v>2</v>
      </c>
      <c r="B165">
        <v>815</v>
      </c>
      <c r="C165">
        <v>1.618333333333333</v>
      </c>
    </row>
    <row r="166" spans="1:3" x14ac:dyDescent="0.25">
      <c r="A166" s="1" t="s">
        <v>2</v>
      </c>
      <c r="B166">
        <v>820</v>
      </c>
      <c r="C166">
        <v>1.6133333333333331</v>
      </c>
    </row>
    <row r="167" spans="1:3" x14ac:dyDescent="0.25">
      <c r="A167" s="1" t="s">
        <v>2</v>
      </c>
      <c r="B167">
        <v>825</v>
      </c>
      <c r="C167">
        <v>1.607666666666667</v>
      </c>
    </row>
    <row r="168" spans="1:3" x14ac:dyDescent="0.25">
      <c r="A168" s="1" t="s">
        <v>2</v>
      </c>
      <c r="B168">
        <v>830</v>
      </c>
      <c r="C168">
        <v>1.6086666666666669</v>
      </c>
    </row>
    <row r="169" spans="1:3" x14ac:dyDescent="0.25">
      <c r="A169" s="1" t="s">
        <v>2</v>
      </c>
      <c r="B169">
        <v>835</v>
      </c>
      <c r="C169">
        <v>1.6</v>
      </c>
    </row>
    <row r="170" spans="1:3" x14ac:dyDescent="0.25">
      <c r="A170" s="1" t="s">
        <v>2</v>
      </c>
      <c r="B170">
        <v>840</v>
      </c>
      <c r="C170">
        <v>1.5946666666666669</v>
      </c>
    </row>
    <row r="171" spans="1:3" x14ac:dyDescent="0.25">
      <c r="A171" s="1" t="s">
        <v>2</v>
      </c>
      <c r="B171">
        <v>845</v>
      </c>
      <c r="C171">
        <v>1.5883333333333329</v>
      </c>
    </row>
    <row r="172" spans="1:3" x14ac:dyDescent="0.25">
      <c r="A172" s="1" t="s">
        <v>2</v>
      </c>
      <c r="B172">
        <v>850</v>
      </c>
      <c r="C172">
        <v>1.587666666666667</v>
      </c>
    </row>
    <row r="173" spans="1:3" x14ac:dyDescent="0.25">
      <c r="A173" s="1" t="s">
        <v>2</v>
      </c>
      <c r="B173">
        <v>855</v>
      </c>
      <c r="C173">
        <v>1.583333333333333</v>
      </c>
    </row>
    <row r="174" spans="1:3" x14ac:dyDescent="0.25">
      <c r="A174" s="1" t="s">
        <v>2</v>
      </c>
      <c r="B174">
        <v>860</v>
      </c>
      <c r="C174">
        <v>1.577333333333333</v>
      </c>
    </row>
    <row r="175" spans="1:3" x14ac:dyDescent="0.25">
      <c r="A175" s="1" t="s">
        <v>2</v>
      </c>
      <c r="B175">
        <v>865</v>
      </c>
      <c r="C175">
        <v>1.5720000000000001</v>
      </c>
    </row>
    <row r="176" spans="1:3" x14ac:dyDescent="0.25">
      <c r="A176" s="1" t="s">
        <v>2</v>
      </c>
      <c r="B176">
        <v>870</v>
      </c>
      <c r="C176">
        <v>1.5669999999999999</v>
      </c>
    </row>
    <row r="177" spans="1:3" x14ac:dyDescent="0.25">
      <c r="A177" s="1" t="s">
        <v>2</v>
      </c>
      <c r="B177">
        <v>875</v>
      </c>
      <c r="C177">
        <v>1.5640000000000001</v>
      </c>
    </row>
    <row r="178" spans="1:3" x14ac:dyDescent="0.25">
      <c r="A178" s="1" t="s">
        <v>2</v>
      </c>
      <c r="B178">
        <v>880</v>
      </c>
      <c r="C178">
        <v>1.5566666666666671</v>
      </c>
    </row>
    <row r="179" spans="1:3" x14ac:dyDescent="0.25">
      <c r="A179" s="1" t="s">
        <v>2</v>
      </c>
      <c r="B179">
        <v>885</v>
      </c>
      <c r="C179">
        <v>1.552</v>
      </c>
    </row>
    <row r="180" spans="1:3" x14ac:dyDescent="0.25">
      <c r="A180" s="1" t="s">
        <v>2</v>
      </c>
      <c r="B180">
        <v>890</v>
      </c>
      <c r="C180">
        <v>1.5489999999999999</v>
      </c>
    </row>
    <row r="181" spans="1:3" x14ac:dyDescent="0.25">
      <c r="A181" s="1" t="s">
        <v>2</v>
      </c>
      <c r="B181">
        <v>895</v>
      </c>
      <c r="C181">
        <v>1.5409999999999999</v>
      </c>
    </row>
    <row r="182" spans="1:3" x14ac:dyDescent="0.25">
      <c r="A182" s="1" t="s">
        <v>2</v>
      </c>
      <c r="B182">
        <v>900</v>
      </c>
      <c r="C182">
        <v>1.5389999999999999</v>
      </c>
    </row>
    <row r="183" spans="1:3" x14ac:dyDescent="0.25">
      <c r="A183" s="1" t="s">
        <v>2</v>
      </c>
      <c r="B183">
        <v>905</v>
      </c>
      <c r="C183">
        <v>1.535333333333333</v>
      </c>
    </row>
    <row r="184" spans="1:3" x14ac:dyDescent="0.25">
      <c r="A184" s="1" t="s">
        <v>2</v>
      </c>
      <c r="B184">
        <v>910</v>
      </c>
      <c r="C184">
        <v>1.527666666666667</v>
      </c>
    </row>
    <row r="185" spans="1:3" x14ac:dyDescent="0.25">
      <c r="A185" s="1" t="s">
        <v>2</v>
      </c>
      <c r="B185">
        <v>915</v>
      </c>
      <c r="C185">
        <v>1.5163333333333331</v>
      </c>
    </row>
    <row r="186" spans="1:3" x14ac:dyDescent="0.25">
      <c r="A186" s="1" t="s">
        <v>2</v>
      </c>
      <c r="B186">
        <v>920</v>
      </c>
      <c r="C186">
        <v>1.5089999999999999</v>
      </c>
    </row>
    <row r="187" spans="1:3" x14ac:dyDescent="0.25">
      <c r="A187" s="1" t="s">
        <v>2</v>
      </c>
      <c r="B187">
        <v>925</v>
      </c>
      <c r="C187">
        <v>1.510333333333334</v>
      </c>
    </row>
    <row r="188" spans="1:3" x14ac:dyDescent="0.25">
      <c r="A188" s="1" t="s">
        <v>2</v>
      </c>
      <c r="B188">
        <v>930</v>
      </c>
      <c r="C188">
        <v>1.512</v>
      </c>
    </row>
    <row r="189" spans="1:3" x14ac:dyDescent="0.25">
      <c r="A189" s="1" t="s">
        <v>2</v>
      </c>
      <c r="B189">
        <v>935</v>
      </c>
      <c r="C189">
        <v>1.507666666666666</v>
      </c>
    </row>
    <row r="190" spans="1:3" x14ac:dyDescent="0.25">
      <c r="A190" s="1" t="s">
        <v>2</v>
      </c>
      <c r="B190">
        <v>940</v>
      </c>
      <c r="C190">
        <v>1.502</v>
      </c>
    </row>
    <row r="191" spans="1:3" x14ac:dyDescent="0.25">
      <c r="A191" s="1" t="s">
        <v>2</v>
      </c>
      <c r="B191">
        <v>945</v>
      </c>
      <c r="C191">
        <v>1.499333333333333</v>
      </c>
    </row>
    <row r="192" spans="1:3" x14ac:dyDescent="0.25">
      <c r="A192" s="1" t="s">
        <v>2</v>
      </c>
      <c r="B192">
        <v>950</v>
      </c>
      <c r="C192">
        <v>1.4963333333333331</v>
      </c>
    </row>
    <row r="193" spans="1:3" x14ac:dyDescent="0.25">
      <c r="A193" s="1" t="s">
        <v>2</v>
      </c>
      <c r="B193">
        <v>955</v>
      </c>
      <c r="C193">
        <v>1.488</v>
      </c>
    </row>
    <row r="194" spans="1:3" x14ac:dyDescent="0.25">
      <c r="A194" s="1" t="s">
        <v>2</v>
      </c>
      <c r="B194">
        <v>960</v>
      </c>
      <c r="C194">
        <v>1.485333333333333</v>
      </c>
    </row>
    <row r="195" spans="1:3" x14ac:dyDescent="0.25">
      <c r="A195" s="1" t="s">
        <v>2</v>
      </c>
      <c r="B195">
        <v>965</v>
      </c>
      <c r="C195">
        <v>1.48</v>
      </c>
    </row>
    <row r="196" spans="1:3" x14ac:dyDescent="0.25">
      <c r="A196" s="1" t="s">
        <v>2</v>
      </c>
      <c r="B196">
        <v>970</v>
      </c>
      <c r="C196">
        <v>1.476666666666667</v>
      </c>
    </row>
    <row r="197" spans="1:3" x14ac:dyDescent="0.25">
      <c r="A197" s="1" t="s">
        <v>2</v>
      </c>
      <c r="B197">
        <v>975</v>
      </c>
      <c r="C197">
        <v>1.476</v>
      </c>
    </row>
    <row r="198" spans="1:3" x14ac:dyDescent="0.25">
      <c r="A198" s="1" t="s">
        <v>2</v>
      </c>
      <c r="B198">
        <v>980</v>
      </c>
      <c r="C198">
        <v>1.4690000000000001</v>
      </c>
    </row>
    <row r="199" spans="1:3" x14ac:dyDescent="0.25">
      <c r="A199" s="1" t="s">
        <v>2</v>
      </c>
      <c r="B199">
        <v>985</v>
      </c>
      <c r="C199">
        <v>1.4653333333333329</v>
      </c>
    </row>
    <row r="200" spans="1:3" x14ac:dyDescent="0.25">
      <c r="A200" s="1" t="s">
        <v>2</v>
      </c>
      <c r="B200">
        <v>990</v>
      </c>
      <c r="C200">
        <v>1.462666666666667</v>
      </c>
    </row>
    <row r="201" spans="1:3" x14ac:dyDescent="0.25">
      <c r="A201" s="1" t="s">
        <v>2</v>
      </c>
      <c r="B201">
        <v>995</v>
      </c>
      <c r="C201">
        <v>1.4576666666666671</v>
      </c>
    </row>
    <row r="202" spans="1:3" x14ac:dyDescent="0.25">
      <c r="A202" s="1" t="s">
        <v>2</v>
      </c>
      <c r="B202">
        <v>1000</v>
      </c>
      <c r="C202">
        <v>1.452666666666667</v>
      </c>
    </row>
    <row r="203" spans="1:3" x14ac:dyDescent="0.25">
      <c r="A203" s="1" t="s">
        <v>2</v>
      </c>
      <c r="B203">
        <v>1005</v>
      </c>
      <c r="C203">
        <v>1.452666666666667</v>
      </c>
    </row>
    <row r="204" spans="1:3" x14ac:dyDescent="0.25">
      <c r="A204" s="1" t="s">
        <v>2</v>
      </c>
      <c r="B204">
        <v>1010</v>
      </c>
      <c r="C204">
        <v>1.4456666666666671</v>
      </c>
    </row>
    <row r="205" spans="1:3" x14ac:dyDescent="0.25">
      <c r="A205" s="1" t="s">
        <v>2</v>
      </c>
      <c r="B205">
        <v>1015</v>
      </c>
      <c r="C205">
        <v>1.4436666666666671</v>
      </c>
    </row>
    <row r="206" spans="1:3" x14ac:dyDescent="0.25">
      <c r="A206" s="1" t="s">
        <v>2</v>
      </c>
      <c r="B206">
        <v>1020</v>
      </c>
      <c r="C206">
        <v>1.4376666666666671</v>
      </c>
    </row>
    <row r="207" spans="1:3" x14ac:dyDescent="0.25">
      <c r="A207" s="1" t="s">
        <v>2</v>
      </c>
      <c r="B207">
        <v>1025</v>
      </c>
      <c r="C207">
        <v>1.4330000000000001</v>
      </c>
    </row>
    <row r="208" spans="1:3" x14ac:dyDescent="0.25">
      <c r="A208" s="1" t="s">
        <v>2</v>
      </c>
      <c r="B208">
        <v>1030</v>
      </c>
      <c r="C208">
        <v>1.430333333333333</v>
      </c>
    </row>
    <row r="209" spans="1:3" x14ac:dyDescent="0.25">
      <c r="A209" s="1" t="s">
        <v>2</v>
      </c>
      <c r="B209">
        <v>1035</v>
      </c>
      <c r="C209">
        <v>1.430666666666667</v>
      </c>
    </row>
    <row r="210" spans="1:3" x14ac:dyDescent="0.25">
      <c r="A210" s="1" t="s">
        <v>2</v>
      </c>
      <c r="B210">
        <v>1040</v>
      </c>
      <c r="C210">
        <v>1.4216666666666671</v>
      </c>
    </row>
    <row r="211" spans="1:3" x14ac:dyDescent="0.25">
      <c r="A211" s="1" t="s">
        <v>2</v>
      </c>
      <c r="B211">
        <v>1045</v>
      </c>
      <c r="C211">
        <v>1.419</v>
      </c>
    </row>
    <row r="212" spans="1:3" x14ac:dyDescent="0.25">
      <c r="A212" s="1" t="s">
        <v>2</v>
      </c>
      <c r="B212">
        <v>1050</v>
      </c>
      <c r="C212">
        <v>1.416666666666667</v>
      </c>
    </row>
    <row r="213" spans="1:3" x14ac:dyDescent="0.25">
      <c r="A213" s="1" t="s">
        <v>2</v>
      </c>
      <c r="B213">
        <v>1055</v>
      </c>
      <c r="C213">
        <v>1.415333333333334</v>
      </c>
    </row>
    <row r="214" spans="1:3" x14ac:dyDescent="0.25">
      <c r="A214" s="1" t="s">
        <v>2</v>
      </c>
      <c r="B214">
        <v>1060</v>
      </c>
      <c r="C214">
        <v>1.411</v>
      </c>
    </row>
    <row r="215" spans="1:3" x14ac:dyDescent="0.25">
      <c r="A215" s="1" t="s">
        <v>2</v>
      </c>
      <c r="B215">
        <v>1065</v>
      </c>
      <c r="C215">
        <v>1.4039999999999999</v>
      </c>
    </row>
    <row r="216" spans="1:3" x14ac:dyDescent="0.25">
      <c r="A216" s="1" t="s">
        <v>2</v>
      </c>
      <c r="B216">
        <v>1070</v>
      </c>
      <c r="C216">
        <v>1.3939999999999999</v>
      </c>
    </row>
    <row r="217" spans="1:3" x14ac:dyDescent="0.25">
      <c r="A217" s="1" t="s">
        <v>2</v>
      </c>
      <c r="B217">
        <v>1075</v>
      </c>
      <c r="C217">
        <v>1.3946666666666669</v>
      </c>
    </row>
    <row r="218" spans="1:3" x14ac:dyDescent="0.25">
      <c r="A218" s="1" t="s">
        <v>2</v>
      </c>
      <c r="B218">
        <v>1080</v>
      </c>
      <c r="C218">
        <v>1.3979999999999999</v>
      </c>
    </row>
    <row r="219" spans="1:3" x14ac:dyDescent="0.25">
      <c r="A219" s="1" t="s">
        <v>2</v>
      </c>
      <c r="B219">
        <v>1085</v>
      </c>
      <c r="C219">
        <v>1.3946666666666669</v>
      </c>
    </row>
    <row r="220" spans="1:3" x14ac:dyDescent="0.25">
      <c r="A220" s="1" t="s">
        <v>2</v>
      </c>
      <c r="B220">
        <v>1090</v>
      </c>
      <c r="C220">
        <v>1.387666666666667</v>
      </c>
    </row>
    <row r="221" spans="1:3" x14ac:dyDescent="0.25">
      <c r="A221" s="1" t="s">
        <v>2</v>
      </c>
      <c r="B221">
        <v>1095</v>
      </c>
      <c r="C221">
        <v>1.391333333333334</v>
      </c>
    </row>
    <row r="222" spans="1:3" x14ac:dyDescent="0.25">
      <c r="A222" s="1" t="s">
        <v>2</v>
      </c>
      <c r="B222">
        <v>1100</v>
      </c>
      <c r="C222">
        <v>1.3886666666666669</v>
      </c>
    </row>
    <row r="223" spans="1:3" x14ac:dyDescent="0.25">
      <c r="A223" s="1" t="s">
        <v>2</v>
      </c>
      <c r="B223">
        <v>1105</v>
      </c>
      <c r="C223">
        <v>1.383333333333334</v>
      </c>
    </row>
    <row r="224" spans="1:3" x14ac:dyDescent="0.25">
      <c r="A224" s="1" t="s">
        <v>2</v>
      </c>
      <c r="B224">
        <v>1110</v>
      </c>
      <c r="C224">
        <v>1.377</v>
      </c>
    </row>
    <row r="225" spans="1:3" x14ac:dyDescent="0.25">
      <c r="A225" s="1" t="s">
        <v>2</v>
      </c>
      <c r="B225">
        <v>1115</v>
      </c>
      <c r="C225">
        <v>1.3759999999999999</v>
      </c>
    </row>
    <row r="226" spans="1:3" x14ac:dyDescent="0.25">
      <c r="A226" s="1" t="s">
        <v>2</v>
      </c>
      <c r="B226">
        <v>1120</v>
      </c>
      <c r="C226">
        <v>1.3740000000000001</v>
      </c>
    </row>
    <row r="227" spans="1:3" x14ac:dyDescent="0.25">
      <c r="A227" s="1" t="s">
        <v>2</v>
      </c>
      <c r="B227">
        <v>1125</v>
      </c>
      <c r="C227">
        <v>1.3726666666666669</v>
      </c>
    </row>
    <row r="228" spans="1:3" x14ac:dyDescent="0.25">
      <c r="A228" s="1" t="s">
        <v>2</v>
      </c>
      <c r="B228">
        <v>1130</v>
      </c>
      <c r="C228">
        <v>1.369666666666667</v>
      </c>
    </row>
    <row r="229" spans="1:3" x14ac:dyDescent="0.25">
      <c r="A229" s="1" t="s">
        <v>2</v>
      </c>
      <c r="B229">
        <v>1135</v>
      </c>
      <c r="C229">
        <v>1.367666666666667</v>
      </c>
    </row>
    <row r="230" spans="1:3" x14ac:dyDescent="0.25">
      <c r="A230" s="1" t="s">
        <v>2</v>
      </c>
      <c r="B230">
        <v>1140</v>
      </c>
      <c r="C230">
        <v>1.3626666666666669</v>
      </c>
    </row>
    <row r="231" spans="1:3" x14ac:dyDescent="0.25">
      <c r="A231" s="1" t="s">
        <v>2</v>
      </c>
      <c r="B231">
        <v>1145</v>
      </c>
      <c r="C231">
        <v>1.3606666666666669</v>
      </c>
    </row>
    <row r="232" spans="1:3" x14ac:dyDescent="0.25">
      <c r="A232" s="1" t="s">
        <v>2</v>
      </c>
      <c r="B232">
        <v>1150</v>
      </c>
      <c r="C232">
        <v>1.360333333333333</v>
      </c>
    </row>
    <row r="233" spans="1:3" x14ac:dyDescent="0.25">
      <c r="A233" s="1" t="s">
        <v>2</v>
      </c>
      <c r="B233">
        <v>1155</v>
      </c>
      <c r="C233">
        <v>1.3540000000000001</v>
      </c>
    </row>
    <row r="234" spans="1:3" x14ac:dyDescent="0.25">
      <c r="A234" s="1" t="s">
        <v>2</v>
      </c>
      <c r="B234">
        <v>1160</v>
      </c>
      <c r="C234">
        <v>1.3513333333333331</v>
      </c>
    </row>
    <row r="235" spans="1:3" x14ac:dyDescent="0.25">
      <c r="A235" s="1" t="s">
        <v>2</v>
      </c>
      <c r="B235">
        <v>1165</v>
      </c>
      <c r="C235">
        <v>1.349</v>
      </c>
    </row>
    <row r="236" spans="1:3" x14ac:dyDescent="0.25">
      <c r="A236" s="1" t="s">
        <v>2</v>
      </c>
      <c r="B236">
        <v>1170</v>
      </c>
      <c r="C236">
        <v>1.3460000000000001</v>
      </c>
    </row>
    <row r="237" spans="1:3" x14ac:dyDescent="0.25">
      <c r="A237" s="1" t="s">
        <v>2</v>
      </c>
      <c r="B237">
        <v>1175</v>
      </c>
      <c r="C237">
        <v>1.3480000000000001</v>
      </c>
    </row>
    <row r="238" spans="1:3" x14ac:dyDescent="0.25">
      <c r="A238" s="1" t="s">
        <v>2</v>
      </c>
      <c r="B238">
        <v>1180</v>
      </c>
      <c r="C238">
        <v>1.345</v>
      </c>
    </row>
    <row r="239" spans="1:3" x14ac:dyDescent="0.25">
      <c r="A239" s="1" t="s">
        <v>2</v>
      </c>
      <c r="B239">
        <v>1185</v>
      </c>
      <c r="C239">
        <v>1.3423333333333329</v>
      </c>
    </row>
    <row r="240" spans="1:3" x14ac:dyDescent="0.25">
      <c r="A240" s="1" t="s">
        <v>2</v>
      </c>
      <c r="B240">
        <v>1190</v>
      </c>
      <c r="C240">
        <v>1.3420000000000001</v>
      </c>
    </row>
    <row r="241" spans="1:3" x14ac:dyDescent="0.25">
      <c r="A241" s="1" t="s">
        <v>2</v>
      </c>
      <c r="B241">
        <v>1195</v>
      </c>
      <c r="C241">
        <v>1.339666666666667</v>
      </c>
    </row>
    <row r="242" spans="1:3" x14ac:dyDescent="0.25">
      <c r="A242" s="1" t="s">
        <v>2</v>
      </c>
      <c r="B242">
        <v>1200</v>
      </c>
      <c r="C242">
        <v>1.341</v>
      </c>
    </row>
    <row r="243" spans="1:3" x14ac:dyDescent="0.25">
      <c r="A243" s="1" t="s">
        <v>2</v>
      </c>
      <c r="B243">
        <v>1205</v>
      </c>
      <c r="C243">
        <v>1.3423333333333329</v>
      </c>
    </row>
    <row r="244" spans="1:3" x14ac:dyDescent="0.25">
      <c r="A244" s="1" t="s">
        <v>2</v>
      </c>
      <c r="B244">
        <v>1210</v>
      </c>
      <c r="C244">
        <v>1.339</v>
      </c>
    </row>
    <row r="245" spans="1:3" x14ac:dyDescent="0.25">
      <c r="A245" s="1" t="s">
        <v>2</v>
      </c>
      <c r="B245">
        <v>1215</v>
      </c>
      <c r="C245">
        <v>1.331</v>
      </c>
    </row>
    <row r="246" spans="1:3" x14ac:dyDescent="0.25">
      <c r="A246" s="1" t="s">
        <v>2</v>
      </c>
      <c r="B246">
        <v>1220</v>
      </c>
      <c r="C246">
        <v>1.3306666666666671</v>
      </c>
    </row>
    <row r="247" spans="1:3" x14ac:dyDescent="0.25">
      <c r="A247" s="1" t="s">
        <v>2</v>
      </c>
      <c r="B247">
        <v>1225</v>
      </c>
      <c r="C247">
        <v>1.3286666666666671</v>
      </c>
    </row>
    <row r="248" spans="1:3" x14ac:dyDescent="0.25">
      <c r="A248" s="1" t="s">
        <v>2</v>
      </c>
      <c r="B248">
        <v>1230</v>
      </c>
      <c r="C248">
        <v>1.324666666666666</v>
      </c>
    </row>
    <row r="249" spans="1:3" x14ac:dyDescent="0.25">
      <c r="A249" s="1" t="s">
        <v>2</v>
      </c>
      <c r="B249">
        <v>1235</v>
      </c>
      <c r="C249">
        <v>1.323333333333333</v>
      </c>
    </row>
    <row r="250" spans="1:3" x14ac:dyDescent="0.25">
      <c r="A250" s="1" t="s">
        <v>2</v>
      </c>
      <c r="B250">
        <v>1240</v>
      </c>
      <c r="C250">
        <v>1.3243333333333329</v>
      </c>
    </row>
    <row r="251" spans="1:3" x14ac:dyDescent="0.25">
      <c r="A251" s="1" t="s">
        <v>2</v>
      </c>
      <c r="B251">
        <v>1245</v>
      </c>
      <c r="C251">
        <v>1.323666666666667</v>
      </c>
    </row>
    <row r="252" spans="1:3" x14ac:dyDescent="0.25">
      <c r="A252" s="1" t="s">
        <v>2</v>
      </c>
      <c r="B252">
        <v>1250</v>
      </c>
      <c r="C252">
        <v>1.3206666666666671</v>
      </c>
    </row>
    <row r="253" spans="1:3" x14ac:dyDescent="0.25">
      <c r="A253" s="1" t="s">
        <v>2</v>
      </c>
      <c r="B253">
        <v>1255</v>
      </c>
      <c r="C253">
        <v>1.319</v>
      </c>
    </row>
    <row r="254" spans="1:3" x14ac:dyDescent="0.25">
      <c r="A254" s="1" t="s">
        <v>2</v>
      </c>
      <c r="B254">
        <v>1260</v>
      </c>
      <c r="C254">
        <v>1.3149999999999999</v>
      </c>
    </row>
    <row r="255" spans="1:3" x14ac:dyDescent="0.25">
      <c r="A255" s="1" t="s">
        <v>2</v>
      </c>
      <c r="B255">
        <v>1265</v>
      </c>
      <c r="C255">
        <v>1.3126666666666671</v>
      </c>
    </row>
    <row r="256" spans="1:3" x14ac:dyDescent="0.25">
      <c r="A256" s="1" t="s">
        <v>2</v>
      </c>
      <c r="B256">
        <v>1270</v>
      </c>
      <c r="C256">
        <v>1.313666666666667</v>
      </c>
    </row>
    <row r="257" spans="1:3" x14ac:dyDescent="0.25">
      <c r="A257" s="1" t="s">
        <v>2</v>
      </c>
      <c r="B257">
        <v>1275</v>
      </c>
      <c r="C257">
        <v>1.309333333333333</v>
      </c>
    </row>
    <row r="258" spans="1:3" x14ac:dyDescent="0.25">
      <c r="A258" s="1" t="s">
        <v>2</v>
      </c>
      <c r="B258">
        <v>1280</v>
      </c>
      <c r="C258">
        <v>1.3063333333333329</v>
      </c>
    </row>
    <row r="259" spans="1:3" x14ac:dyDescent="0.25">
      <c r="A259" s="1" t="s">
        <v>2</v>
      </c>
      <c r="B259">
        <v>1285</v>
      </c>
      <c r="C259">
        <v>1.303666666666667</v>
      </c>
    </row>
    <row r="260" spans="1:3" x14ac:dyDescent="0.25">
      <c r="A260" s="1" t="s">
        <v>2</v>
      </c>
      <c r="B260">
        <v>1290</v>
      </c>
      <c r="C260">
        <v>1.304</v>
      </c>
    </row>
    <row r="261" spans="1:3" x14ac:dyDescent="0.25">
      <c r="A261" s="1" t="s">
        <v>2</v>
      </c>
      <c r="B261">
        <v>1295</v>
      </c>
      <c r="C261">
        <v>1.3006666666666671</v>
      </c>
    </row>
    <row r="262" spans="1:3" x14ac:dyDescent="0.25">
      <c r="A262" s="1" t="s">
        <v>2</v>
      </c>
      <c r="B262">
        <v>1300</v>
      </c>
      <c r="C262">
        <v>1.303333333333333</v>
      </c>
    </row>
    <row r="263" spans="1:3" x14ac:dyDescent="0.25">
      <c r="A263" s="1" t="s">
        <v>2</v>
      </c>
      <c r="B263">
        <v>1305</v>
      </c>
      <c r="C263">
        <v>1.2989999999999999</v>
      </c>
    </row>
    <row r="264" spans="1:3" x14ac:dyDescent="0.25">
      <c r="A264" s="1" t="s">
        <v>2</v>
      </c>
      <c r="B264">
        <v>1310</v>
      </c>
      <c r="C264">
        <v>1.297333333333333</v>
      </c>
    </row>
    <row r="265" spans="1:3" x14ac:dyDescent="0.25">
      <c r="A265" s="1" t="s">
        <v>2</v>
      </c>
      <c r="B265">
        <v>1315</v>
      </c>
      <c r="C265">
        <v>1.298</v>
      </c>
    </row>
    <row r="266" spans="1:3" x14ac:dyDescent="0.25">
      <c r="A266" s="1" t="s">
        <v>2</v>
      </c>
      <c r="B266">
        <v>1320</v>
      </c>
      <c r="C266">
        <v>1.3046666666666671</v>
      </c>
    </row>
    <row r="267" spans="1:3" x14ac:dyDescent="0.25">
      <c r="A267" s="1" t="s">
        <v>2</v>
      </c>
      <c r="B267">
        <v>1325</v>
      </c>
      <c r="C267">
        <v>1.3080000000000001</v>
      </c>
    </row>
    <row r="268" spans="1:3" x14ac:dyDescent="0.25">
      <c r="A268" s="1" t="s">
        <v>2</v>
      </c>
      <c r="B268">
        <v>1330</v>
      </c>
      <c r="C268">
        <v>1.299666666666667</v>
      </c>
    </row>
    <row r="269" spans="1:3" x14ac:dyDescent="0.25">
      <c r="A269" s="1" t="s">
        <v>2</v>
      </c>
      <c r="B269">
        <v>1335</v>
      </c>
      <c r="C269">
        <v>1.292333333333334</v>
      </c>
    </row>
    <row r="270" spans="1:3" x14ac:dyDescent="0.25">
      <c r="A270" s="1" t="s">
        <v>2</v>
      </c>
      <c r="B270">
        <v>1340</v>
      </c>
      <c r="C270">
        <v>1.29</v>
      </c>
    </row>
    <row r="271" spans="1:3" x14ac:dyDescent="0.25">
      <c r="A271" s="1" t="s">
        <v>2</v>
      </c>
      <c r="B271">
        <v>1345</v>
      </c>
      <c r="C271">
        <v>1.289333333333333</v>
      </c>
    </row>
    <row r="272" spans="1:3" x14ac:dyDescent="0.25">
      <c r="A272" s="1" t="s">
        <v>2</v>
      </c>
      <c r="B272">
        <v>1350</v>
      </c>
      <c r="C272">
        <v>1.2869999999999999</v>
      </c>
    </row>
    <row r="273" spans="1:3" x14ac:dyDescent="0.25">
      <c r="A273" s="1" t="s">
        <v>2</v>
      </c>
      <c r="B273">
        <v>1355</v>
      </c>
      <c r="C273">
        <v>1.2823333333333331</v>
      </c>
    </row>
    <row r="274" spans="1:3" x14ac:dyDescent="0.25">
      <c r="A274" s="1" t="s">
        <v>2</v>
      </c>
      <c r="B274">
        <v>1360</v>
      </c>
      <c r="C274">
        <v>1.282</v>
      </c>
    </row>
    <row r="275" spans="1:3" x14ac:dyDescent="0.25">
      <c r="A275" s="1" t="s">
        <v>2</v>
      </c>
      <c r="B275">
        <v>1365</v>
      </c>
      <c r="C275">
        <v>1.279333333333333</v>
      </c>
    </row>
    <row r="276" spans="1:3" x14ac:dyDescent="0.25">
      <c r="A276" s="1" t="s">
        <v>2</v>
      </c>
      <c r="B276">
        <v>1370</v>
      </c>
      <c r="C276">
        <v>1.28</v>
      </c>
    </row>
    <row r="277" spans="1:3" x14ac:dyDescent="0.25">
      <c r="A277" s="1" t="s">
        <v>2</v>
      </c>
      <c r="B277">
        <v>1375</v>
      </c>
      <c r="C277">
        <v>1.278</v>
      </c>
    </row>
    <row r="278" spans="1:3" x14ac:dyDescent="0.25">
      <c r="A278" s="1" t="s">
        <v>2</v>
      </c>
      <c r="B278">
        <v>1380</v>
      </c>
      <c r="C278">
        <v>1.277333333333333</v>
      </c>
    </row>
    <row r="279" spans="1:3" x14ac:dyDescent="0.25">
      <c r="A279" s="1" t="s">
        <v>2</v>
      </c>
      <c r="B279">
        <v>1385</v>
      </c>
      <c r="C279">
        <v>1.273333333333333</v>
      </c>
    </row>
    <row r="280" spans="1:3" x14ac:dyDescent="0.25">
      <c r="A280" s="1" t="s">
        <v>2</v>
      </c>
      <c r="B280">
        <v>1390</v>
      </c>
      <c r="C280">
        <v>1.272</v>
      </c>
    </row>
    <row r="281" spans="1:3" x14ac:dyDescent="0.25">
      <c r="A281" s="1" t="s">
        <v>2</v>
      </c>
      <c r="B281">
        <v>1395</v>
      </c>
      <c r="C281">
        <v>1.2703333333333331</v>
      </c>
    </row>
    <row r="282" spans="1:3" x14ac:dyDescent="0.25">
      <c r="A282" s="1" t="s">
        <v>2</v>
      </c>
      <c r="B282">
        <v>1400</v>
      </c>
      <c r="C282">
        <v>1.269333333333333</v>
      </c>
    </row>
    <row r="283" spans="1:3" x14ac:dyDescent="0.25">
      <c r="A283" s="1" t="s">
        <v>2</v>
      </c>
      <c r="B283">
        <v>1405</v>
      </c>
      <c r="C283">
        <v>1.2616666666666669</v>
      </c>
    </row>
    <row r="284" spans="1:3" x14ac:dyDescent="0.25">
      <c r="A284" s="1" t="s">
        <v>2</v>
      </c>
      <c r="B284">
        <v>1410</v>
      </c>
      <c r="C284">
        <v>1.2629999999999999</v>
      </c>
    </row>
    <row r="285" spans="1:3" x14ac:dyDescent="0.25">
      <c r="A285" s="1" t="s">
        <v>2</v>
      </c>
      <c r="B285">
        <v>1415</v>
      </c>
      <c r="C285">
        <v>1.2589999999999999</v>
      </c>
    </row>
    <row r="286" spans="1:3" x14ac:dyDescent="0.25">
      <c r="A286" s="1" t="s">
        <v>2</v>
      </c>
      <c r="B286">
        <v>1420</v>
      </c>
      <c r="C286">
        <v>1.258666666666667</v>
      </c>
    </row>
    <row r="287" spans="1:3" x14ac:dyDescent="0.25">
      <c r="A287" s="1" t="s">
        <v>2</v>
      </c>
      <c r="B287">
        <v>1425</v>
      </c>
      <c r="C287">
        <v>1.252666666666667</v>
      </c>
    </row>
    <row r="288" spans="1:3" x14ac:dyDescent="0.25">
      <c r="A288" s="1" t="s">
        <v>2</v>
      </c>
      <c r="B288">
        <v>1430</v>
      </c>
      <c r="C288">
        <v>1.2563333333333331</v>
      </c>
    </row>
    <row r="289" spans="1:3" x14ac:dyDescent="0.25">
      <c r="A289" s="1" t="s">
        <v>2</v>
      </c>
      <c r="B289">
        <v>1435</v>
      </c>
      <c r="C289">
        <v>1.255333333333333</v>
      </c>
    </row>
    <row r="290" spans="1:3" x14ac:dyDescent="0.25">
      <c r="A290" s="1" t="s">
        <v>3</v>
      </c>
      <c r="B290">
        <v>0</v>
      </c>
      <c r="C290">
        <v>5.9666666666666673E-2</v>
      </c>
    </row>
    <row r="291" spans="1:3" x14ac:dyDescent="0.25">
      <c r="A291" s="1" t="s">
        <v>3</v>
      </c>
      <c r="B291">
        <v>5</v>
      </c>
      <c r="C291">
        <v>6.0999999999999999E-2</v>
      </c>
    </row>
    <row r="292" spans="1:3" x14ac:dyDescent="0.25">
      <c r="A292" s="1" t="s">
        <v>3</v>
      </c>
      <c r="B292">
        <v>10</v>
      </c>
      <c r="C292">
        <v>6.3E-2</v>
      </c>
    </row>
    <row r="293" spans="1:3" x14ac:dyDescent="0.25">
      <c r="A293" s="1" t="s">
        <v>3</v>
      </c>
      <c r="B293">
        <v>15</v>
      </c>
      <c r="C293">
        <v>6.2E-2</v>
      </c>
    </row>
    <row r="294" spans="1:3" x14ac:dyDescent="0.25">
      <c r="A294" s="1" t="s">
        <v>3</v>
      </c>
      <c r="B294">
        <v>20</v>
      </c>
      <c r="C294">
        <v>6.3333333333333339E-2</v>
      </c>
    </row>
    <row r="295" spans="1:3" x14ac:dyDescent="0.25">
      <c r="A295" s="1" t="s">
        <v>3</v>
      </c>
      <c r="B295">
        <v>25</v>
      </c>
      <c r="C295">
        <v>6.4000000000000001E-2</v>
      </c>
    </row>
    <row r="296" spans="1:3" x14ac:dyDescent="0.25">
      <c r="A296" s="1" t="s">
        <v>3</v>
      </c>
      <c r="B296">
        <v>30</v>
      </c>
      <c r="C296">
        <v>6.4666666666666664E-2</v>
      </c>
    </row>
    <row r="297" spans="1:3" x14ac:dyDescent="0.25">
      <c r="A297" s="1" t="s">
        <v>3</v>
      </c>
      <c r="B297">
        <v>35</v>
      </c>
      <c r="C297">
        <v>6.7666666666666667E-2</v>
      </c>
    </row>
    <row r="298" spans="1:3" x14ac:dyDescent="0.25">
      <c r="A298" s="1" t="s">
        <v>3</v>
      </c>
      <c r="B298">
        <v>40</v>
      </c>
      <c r="C298">
        <v>6.8333333333333343E-2</v>
      </c>
    </row>
    <row r="299" spans="1:3" x14ac:dyDescent="0.25">
      <c r="A299" s="1" t="s">
        <v>3</v>
      </c>
      <c r="B299">
        <v>45</v>
      </c>
      <c r="C299">
        <v>6.9000000000000006E-2</v>
      </c>
    </row>
    <row r="300" spans="1:3" x14ac:dyDescent="0.25">
      <c r="A300" s="1" t="s">
        <v>3</v>
      </c>
      <c r="B300">
        <v>50</v>
      </c>
      <c r="C300">
        <v>7.0000000000000007E-2</v>
      </c>
    </row>
    <row r="301" spans="1:3" x14ac:dyDescent="0.25">
      <c r="A301" s="1" t="s">
        <v>3</v>
      </c>
      <c r="B301">
        <v>55</v>
      </c>
      <c r="C301">
        <v>7.2666666666666671E-2</v>
      </c>
    </row>
    <row r="302" spans="1:3" x14ac:dyDescent="0.25">
      <c r="A302" s="1" t="s">
        <v>3</v>
      </c>
      <c r="B302">
        <v>60</v>
      </c>
      <c r="C302">
        <v>7.5333333333333349E-2</v>
      </c>
    </row>
    <row r="303" spans="1:3" x14ac:dyDescent="0.25">
      <c r="A303" s="1" t="s">
        <v>3</v>
      </c>
      <c r="B303">
        <v>65</v>
      </c>
      <c r="C303">
        <v>7.8E-2</v>
      </c>
    </row>
    <row r="304" spans="1:3" x14ac:dyDescent="0.25">
      <c r="A304" s="1" t="s">
        <v>3</v>
      </c>
      <c r="B304">
        <v>70</v>
      </c>
      <c r="C304">
        <v>8.1000000000000003E-2</v>
      </c>
    </row>
    <row r="305" spans="1:3" x14ac:dyDescent="0.25">
      <c r="A305" s="1" t="s">
        <v>3</v>
      </c>
      <c r="B305">
        <v>75</v>
      </c>
      <c r="C305">
        <v>8.1666666666666665E-2</v>
      </c>
    </row>
    <row r="306" spans="1:3" x14ac:dyDescent="0.25">
      <c r="A306" s="1" t="s">
        <v>3</v>
      </c>
      <c r="B306">
        <v>80</v>
      </c>
      <c r="C306">
        <v>8.5000000000000006E-2</v>
      </c>
    </row>
    <row r="307" spans="1:3" x14ac:dyDescent="0.25">
      <c r="A307" s="1" t="s">
        <v>3</v>
      </c>
      <c r="B307">
        <v>85</v>
      </c>
      <c r="C307">
        <v>8.9333333333333334E-2</v>
      </c>
    </row>
    <row r="308" spans="1:3" x14ac:dyDescent="0.25">
      <c r="A308" s="1" t="s">
        <v>3</v>
      </c>
      <c r="B308">
        <v>90</v>
      </c>
      <c r="C308">
        <v>9.3000000000000013E-2</v>
      </c>
    </row>
    <row r="309" spans="1:3" x14ac:dyDescent="0.25">
      <c r="A309" s="1" t="s">
        <v>3</v>
      </c>
      <c r="B309">
        <v>95</v>
      </c>
      <c r="C309">
        <v>9.7666666666666679E-2</v>
      </c>
    </row>
    <row r="310" spans="1:3" x14ac:dyDescent="0.25">
      <c r="A310" s="1" t="s">
        <v>3</v>
      </c>
      <c r="B310">
        <v>100</v>
      </c>
      <c r="C310">
        <v>0.1033333333333333</v>
      </c>
    </row>
    <row r="311" spans="1:3" x14ac:dyDescent="0.25">
      <c r="A311" s="1" t="s">
        <v>3</v>
      </c>
      <c r="B311">
        <v>105</v>
      </c>
      <c r="C311">
        <v>0.1083333333333333</v>
      </c>
    </row>
    <row r="312" spans="1:3" x14ac:dyDescent="0.25">
      <c r="A312" s="1" t="s">
        <v>3</v>
      </c>
      <c r="B312">
        <v>110</v>
      </c>
      <c r="C312">
        <v>0.1143333333333333</v>
      </c>
    </row>
    <row r="313" spans="1:3" x14ac:dyDescent="0.25">
      <c r="A313" s="1" t="s">
        <v>3</v>
      </c>
      <c r="B313">
        <v>115</v>
      </c>
      <c r="C313">
        <v>0.1236666666666667</v>
      </c>
    </row>
    <row r="314" spans="1:3" x14ac:dyDescent="0.25">
      <c r="A314" s="1" t="s">
        <v>3</v>
      </c>
      <c r="B314">
        <v>120</v>
      </c>
      <c r="C314">
        <v>0.1313333333333333</v>
      </c>
    </row>
    <row r="315" spans="1:3" x14ac:dyDescent="0.25">
      <c r="A315" s="1" t="s">
        <v>3</v>
      </c>
      <c r="B315">
        <v>125</v>
      </c>
      <c r="C315">
        <v>0.14333333333333331</v>
      </c>
    </row>
    <row r="316" spans="1:3" x14ac:dyDescent="0.25">
      <c r="A316" s="1" t="s">
        <v>3</v>
      </c>
      <c r="B316">
        <v>130</v>
      </c>
      <c r="C316">
        <v>0.15033333333333329</v>
      </c>
    </row>
    <row r="317" spans="1:3" x14ac:dyDescent="0.25">
      <c r="A317" s="1" t="s">
        <v>3</v>
      </c>
      <c r="B317">
        <v>135</v>
      </c>
      <c r="C317">
        <v>0.1643333333333333</v>
      </c>
    </row>
    <row r="318" spans="1:3" x14ac:dyDescent="0.25">
      <c r="A318" s="1" t="s">
        <v>3</v>
      </c>
      <c r="B318">
        <v>140</v>
      </c>
      <c r="C318">
        <v>0.18</v>
      </c>
    </row>
    <row r="319" spans="1:3" x14ac:dyDescent="0.25">
      <c r="A319" s="1" t="s">
        <v>3</v>
      </c>
      <c r="B319">
        <v>145</v>
      </c>
      <c r="C319">
        <v>0.1913333333333333</v>
      </c>
    </row>
    <row r="320" spans="1:3" x14ac:dyDescent="0.25">
      <c r="A320" s="1" t="s">
        <v>3</v>
      </c>
      <c r="B320">
        <v>150</v>
      </c>
      <c r="C320">
        <v>0.21033333333333329</v>
      </c>
    </row>
    <row r="321" spans="1:3" x14ac:dyDescent="0.25">
      <c r="A321" s="1" t="s">
        <v>3</v>
      </c>
      <c r="B321">
        <v>155</v>
      </c>
      <c r="C321">
        <v>0.223</v>
      </c>
    </row>
    <row r="322" spans="1:3" x14ac:dyDescent="0.25">
      <c r="A322" s="1" t="s">
        <v>3</v>
      </c>
      <c r="B322">
        <v>160</v>
      </c>
      <c r="C322">
        <v>0.24233333333333329</v>
      </c>
    </row>
    <row r="323" spans="1:3" x14ac:dyDescent="0.25">
      <c r="A323" s="1" t="s">
        <v>3</v>
      </c>
      <c r="B323">
        <v>165</v>
      </c>
      <c r="C323">
        <v>0.26133333333333342</v>
      </c>
    </row>
    <row r="324" spans="1:3" x14ac:dyDescent="0.25">
      <c r="A324" s="1" t="s">
        <v>3</v>
      </c>
      <c r="B324">
        <v>170</v>
      </c>
      <c r="C324">
        <v>0.28333333333333338</v>
      </c>
    </row>
    <row r="325" spans="1:3" x14ac:dyDescent="0.25">
      <c r="A325" s="1" t="s">
        <v>3</v>
      </c>
      <c r="B325">
        <v>175</v>
      </c>
      <c r="C325">
        <v>0.30666666666666659</v>
      </c>
    </row>
    <row r="326" spans="1:3" x14ac:dyDescent="0.25">
      <c r="A326" s="1" t="s">
        <v>3</v>
      </c>
      <c r="B326">
        <v>180</v>
      </c>
      <c r="C326">
        <v>0.33400000000000002</v>
      </c>
    </row>
    <row r="327" spans="1:3" x14ac:dyDescent="0.25">
      <c r="A327" s="1" t="s">
        <v>3</v>
      </c>
      <c r="B327">
        <v>185</v>
      </c>
      <c r="C327">
        <v>0.35699999999999998</v>
      </c>
    </row>
    <row r="328" spans="1:3" x14ac:dyDescent="0.25">
      <c r="A328" s="1" t="s">
        <v>3</v>
      </c>
      <c r="B328">
        <v>190</v>
      </c>
      <c r="C328">
        <v>0.38066666666666671</v>
      </c>
    </row>
    <row r="329" spans="1:3" x14ac:dyDescent="0.25">
      <c r="A329" s="1" t="s">
        <v>3</v>
      </c>
      <c r="B329">
        <v>195</v>
      </c>
      <c r="C329">
        <v>0.40866666666666668</v>
      </c>
    </row>
    <row r="330" spans="1:3" x14ac:dyDescent="0.25">
      <c r="A330" s="1" t="s">
        <v>3</v>
      </c>
      <c r="B330">
        <v>200</v>
      </c>
      <c r="C330">
        <v>0.436</v>
      </c>
    </row>
    <row r="331" spans="1:3" x14ac:dyDescent="0.25">
      <c r="A331" s="1" t="s">
        <v>3</v>
      </c>
      <c r="B331">
        <v>205</v>
      </c>
      <c r="C331">
        <v>0.46766666666666667</v>
      </c>
    </row>
    <row r="332" spans="1:3" x14ac:dyDescent="0.25">
      <c r="A332" s="1" t="s">
        <v>3</v>
      </c>
      <c r="B332">
        <v>210</v>
      </c>
      <c r="C332">
        <v>0.50033333333333341</v>
      </c>
    </row>
    <row r="333" spans="1:3" x14ac:dyDescent="0.25">
      <c r="A333" s="1" t="s">
        <v>3</v>
      </c>
      <c r="B333">
        <v>215</v>
      </c>
      <c r="C333">
        <v>0.53133333333333332</v>
      </c>
    </row>
    <row r="334" spans="1:3" x14ac:dyDescent="0.25">
      <c r="A334" s="1" t="s">
        <v>3</v>
      </c>
      <c r="B334">
        <v>220</v>
      </c>
      <c r="C334">
        <v>0.56966666666666665</v>
      </c>
    </row>
    <row r="335" spans="1:3" x14ac:dyDescent="0.25">
      <c r="A335" s="1" t="s">
        <v>3</v>
      </c>
      <c r="B335">
        <v>225</v>
      </c>
      <c r="C335">
        <v>0.60499999999999998</v>
      </c>
    </row>
    <row r="336" spans="1:3" x14ac:dyDescent="0.25">
      <c r="A336" s="1" t="s">
        <v>3</v>
      </c>
      <c r="B336">
        <v>230</v>
      </c>
      <c r="C336">
        <v>0.63066666666666682</v>
      </c>
    </row>
    <row r="337" spans="1:3" x14ac:dyDescent="0.25">
      <c r="A337" s="1" t="s">
        <v>3</v>
      </c>
      <c r="B337">
        <v>235</v>
      </c>
      <c r="C337">
        <v>0.65999999999999992</v>
      </c>
    </row>
    <row r="338" spans="1:3" x14ac:dyDescent="0.25">
      <c r="A338" s="1" t="s">
        <v>3</v>
      </c>
      <c r="B338">
        <v>240</v>
      </c>
      <c r="C338">
        <v>0.68900000000000006</v>
      </c>
    </row>
    <row r="339" spans="1:3" x14ac:dyDescent="0.25">
      <c r="A339" s="1" t="s">
        <v>3</v>
      </c>
      <c r="B339">
        <v>245</v>
      </c>
      <c r="C339">
        <v>0.71299999999999997</v>
      </c>
    </row>
    <row r="340" spans="1:3" x14ac:dyDescent="0.25">
      <c r="A340" s="1" t="s">
        <v>3</v>
      </c>
      <c r="B340">
        <v>250</v>
      </c>
      <c r="C340">
        <v>0.73933333333333329</v>
      </c>
    </row>
    <row r="341" spans="1:3" x14ac:dyDescent="0.25">
      <c r="A341" s="1" t="s">
        <v>3</v>
      </c>
      <c r="B341">
        <v>255</v>
      </c>
      <c r="C341">
        <v>0.76033333333333342</v>
      </c>
    </row>
    <row r="342" spans="1:3" x14ac:dyDescent="0.25">
      <c r="A342" s="1" t="s">
        <v>3</v>
      </c>
      <c r="B342">
        <v>260</v>
      </c>
      <c r="C342">
        <v>0.78166666666666673</v>
      </c>
    </row>
    <row r="343" spans="1:3" x14ac:dyDescent="0.25">
      <c r="A343" s="1" t="s">
        <v>3</v>
      </c>
      <c r="B343">
        <v>265</v>
      </c>
      <c r="C343">
        <v>0.80399999999999994</v>
      </c>
    </row>
    <row r="344" spans="1:3" x14ac:dyDescent="0.25">
      <c r="A344" s="1" t="s">
        <v>3</v>
      </c>
      <c r="B344">
        <v>270</v>
      </c>
      <c r="C344">
        <v>0.82500000000000007</v>
      </c>
    </row>
    <row r="345" spans="1:3" x14ac:dyDescent="0.25">
      <c r="A345" s="1" t="s">
        <v>3</v>
      </c>
      <c r="B345">
        <v>275</v>
      </c>
      <c r="C345">
        <v>0.84333333333333338</v>
      </c>
    </row>
    <row r="346" spans="1:3" x14ac:dyDescent="0.25">
      <c r="A346" s="1" t="s">
        <v>3</v>
      </c>
      <c r="B346">
        <v>280</v>
      </c>
      <c r="C346">
        <v>0.86299999999999999</v>
      </c>
    </row>
    <row r="347" spans="1:3" x14ac:dyDescent="0.25">
      <c r="A347" s="1" t="s">
        <v>3</v>
      </c>
      <c r="B347">
        <v>285</v>
      </c>
      <c r="C347">
        <v>0.88133333333333341</v>
      </c>
    </row>
    <row r="348" spans="1:3" x14ac:dyDescent="0.25">
      <c r="A348" s="1" t="s">
        <v>3</v>
      </c>
      <c r="B348">
        <v>290</v>
      </c>
      <c r="C348">
        <v>0.89866666666666661</v>
      </c>
    </row>
    <row r="349" spans="1:3" x14ac:dyDescent="0.25">
      <c r="A349" s="1" t="s">
        <v>3</v>
      </c>
      <c r="B349">
        <v>295</v>
      </c>
      <c r="C349">
        <v>0.91633333333333322</v>
      </c>
    </row>
    <row r="350" spans="1:3" x14ac:dyDescent="0.25">
      <c r="A350" s="1" t="s">
        <v>3</v>
      </c>
      <c r="B350">
        <v>300</v>
      </c>
      <c r="C350">
        <v>0.92933333333333323</v>
      </c>
    </row>
    <row r="351" spans="1:3" x14ac:dyDescent="0.25">
      <c r="A351" s="1" t="s">
        <v>3</v>
      </c>
      <c r="B351">
        <v>305</v>
      </c>
      <c r="C351">
        <v>0.94600000000000006</v>
      </c>
    </row>
    <row r="352" spans="1:3" x14ac:dyDescent="0.25">
      <c r="A352" s="1" t="s">
        <v>3</v>
      </c>
      <c r="B352">
        <v>310</v>
      </c>
      <c r="C352">
        <v>0.96499999999999997</v>
      </c>
    </row>
    <row r="353" spans="1:3" x14ac:dyDescent="0.25">
      <c r="A353" s="1" t="s">
        <v>3</v>
      </c>
      <c r="B353">
        <v>315</v>
      </c>
      <c r="C353">
        <v>0.98499999999999999</v>
      </c>
    </row>
    <row r="354" spans="1:3" x14ac:dyDescent="0.25">
      <c r="A354" s="1" t="s">
        <v>3</v>
      </c>
      <c r="B354">
        <v>320</v>
      </c>
      <c r="C354">
        <v>1.001333333333333</v>
      </c>
    </row>
    <row r="355" spans="1:3" x14ac:dyDescent="0.25">
      <c r="A355" s="1" t="s">
        <v>3</v>
      </c>
      <c r="B355">
        <v>325</v>
      </c>
      <c r="C355">
        <v>1.017333333333333</v>
      </c>
    </row>
    <row r="356" spans="1:3" x14ac:dyDescent="0.25">
      <c r="A356" s="1" t="s">
        <v>3</v>
      </c>
      <c r="B356">
        <v>330</v>
      </c>
      <c r="C356">
        <v>1.032</v>
      </c>
    </row>
    <row r="357" spans="1:3" x14ac:dyDescent="0.25">
      <c r="A357" s="1" t="s">
        <v>3</v>
      </c>
      <c r="B357">
        <v>335</v>
      </c>
      <c r="C357">
        <v>1.047333333333333</v>
      </c>
    </row>
    <row r="358" spans="1:3" x14ac:dyDescent="0.25">
      <c r="A358" s="1" t="s">
        <v>3</v>
      </c>
      <c r="B358">
        <v>340</v>
      </c>
      <c r="C358">
        <v>1.0609999999999999</v>
      </c>
    </row>
    <row r="359" spans="1:3" x14ac:dyDescent="0.25">
      <c r="A359" s="1" t="s">
        <v>3</v>
      </c>
      <c r="B359">
        <v>345</v>
      </c>
      <c r="C359">
        <v>1.0726666666666671</v>
      </c>
    </row>
    <row r="360" spans="1:3" x14ac:dyDescent="0.25">
      <c r="A360" s="1" t="s">
        <v>3</v>
      </c>
      <c r="B360">
        <v>350</v>
      </c>
      <c r="C360">
        <v>1.0840000000000001</v>
      </c>
    </row>
    <row r="361" spans="1:3" x14ac:dyDescent="0.25">
      <c r="A361" s="1" t="s">
        <v>3</v>
      </c>
      <c r="B361">
        <v>355</v>
      </c>
      <c r="C361">
        <v>1.095</v>
      </c>
    </row>
    <row r="362" spans="1:3" x14ac:dyDescent="0.25">
      <c r="A362" s="1" t="s">
        <v>3</v>
      </c>
      <c r="B362">
        <v>360</v>
      </c>
      <c r="C362">
        <v>1.105666666666667</v>
      </c>
    </row>
    <row r="363" spans="1:3" x14ac:dyDescent="0.25">
      <c r="A363" s="1" t="s">
        <v>3</v>
      </c>
      <c r="B363">
        <v>365</v>
      </c>
      <c r="C363">
        <v>1.114333333333333</v>
      </c>
    </row>
    <row r="364" spans="1:3" x14ac:dyDescent="0.25">
      <c r="A364" s="1" t="s">
        <v>3</v>
      </c>
      <c r="B364">
        <v>370</v>
      </c>
      <c r="C364">
        <v>1.1226666666666669</v>
      </c>
    </row>
    <row r="365" spans="1:3" x14ac:dyDescent="0.25">
      <c r="A365" s="1" t="s">
        <v>3</v>
      </c>
      <c r="B365">
        <v>375</v>
      </c>
      <c r="C365">
        <v>1.135</v>
      </c>
    </row>
    <row r="366" spans="1:3" x14ac:dyDescent="0.25">
      <c r="A366" s="1" t="s">
        <v>3</v>
      </c>
      <c r="B366">
        <v>380</v>
      </c>
      <c r="C366">
        <v>1.1506666666666669</v>
      </c>
    </row>
    <row r="367" spans="1:3" x14ac:dyDescent="0.25">
      <c r="A367" s="1" t="s">
        <v>3</v>
      </c>
      <c r="B367">
        <v>385</v>
      </c>
      <c r="C367">
        <v>1.166333333333333</v>
      </c>
    </row>
    <row r="368" spans="1:3" x14ac:dyDescent="0.25">
      <c r="A368" s="1" t="s">
        <v>3</v>
      </c>
      <c r="B368">
        <v>390</v>
      </c>
      <c r="C368">
        <v>1.180666666666667</v>
      </c>
    </row>
    <row r="369" spans="1:3" x14ac:dyDescent="0.25">
      <c r="A369" s="1" t="s">
        <v>3</v>
      </c>
      <c r="B369">
        <v>395</v>
      </c>
      <c r="C369">
        <v>1.1970000000000001</v>
      </c>
    </row>
    <row r="370" spans="1:3" x14ac:dyDescent="0.25">
      <c r="A370" s="1" t="s">
        <v>3</v>
      </c>
      <c r="B370">
        <v>400</v>
      </c>
      <c r="C370">
        <v>1.2113333333333329</v>
      </c>
    </row>
    <row r="371" spans="1:3" x14ac:dyDescent="0.25">
      <c r="A371" s="1" t="s">
        <v>3</v>
      </c>
      <c r="B371">
        <v>405</v>
      </c>
      <c r="C371">
        <v>1.222</v>
      </c>
    </row>
    <row r="372" spans="1:3" x14ac:dyDescent="0.25">
      <c r="A372" s="1" t="s">
        <v>3</v>
      </c>
      <c r="B372">
        <v>410</v>
      </c>
      <c r="C372">
        <v>1.2333333333333329</v>
      </c>
    </row>
    <row r="373" spans="1:3" x14ac:dyDescent="0.25">
      <c r="A373" s="1" t="s">
        <v>3</v>
      </c>
      <c r="B373">
        <v>415</v>
      </c>
      <c r="C373">
        <v>1.246666666666667</v>
      </c>
    </row>
    <row r="374" spans="1:3" x14ac:dyDescent="0.25">
      <c r="A374" s="1" t="s">
        <v>3</v>
      </c>
      <c r="B374">
        <v>420</v>
      </c>
      <c r="C374">
        <v>1.2609999999999999</v>
      </c>
    </row>
    <row r="375" spans="1:3" x14ac:dyDescent="0.25">
      <c r="A375" s="1" t="s">
        <v>3</v>
      </c>
      <c r="B375">
        <v>425</v>
      </c>
      <c r="C375">
        <v>1.2766666666666671</v>
      </c>
    </row>
    <row r="376" spans="1:3" x14ac:dyDescent="0.25">
      <c r="A376" s="1" t="s">
        <v>3</v>
      </c>
      <c r="B376">
        <v>430</v>
      </c>
      <c r="C376">
        <v>1.291333333333333</v>
      </c>
    </row>
    <row r="377" spans="1:3" x14ac:dyDescent="0.25">
      <c r="A377" s="1" t="s">
        <v>3</v>
      </c>
      <c r="B377">
        <v>435</v>
      </c>
      <c r="C377">
        <v>1.307333333333333</v>
      </c>
    </row>
    <row r="378" spans="1:3" x14ac:dyDescent="0.25">
      <c r="A378" s="1" t="s">
        <v>3</v>
      </c>
      <c r="B378">
        <v>440</v>
      </c>
      <c r="C378">
        <v>1.3206666666666671</v>
      </c>
    </row>
    <row r="379" spans="1:3" x14ac:dyDescent="0.25">
      <c r="A379" s="1" t="s">
        <v>3</v>
      </c>
      <c r="B379">
        <v>445</v>
      </c>
      <c r="C379">
        <v>1.331666666666667</v>
      </c>
    </row>
    <row r="380" spans="1:3" x14ac:dyDescent="0.25">
      <c r="A380" s="1" t="s">
        <v>3</v>
      </c>
      <c r="B380">
        <v>450</v>
      </c>
      <c r="C380">
        <v>1.343333333333333</v>
      </c>
    </row>
    <row r="381" spans="1:3" x14ac:dyDescent="0.25">
      <c r="A381" s="1" t="s">
        <v>3</v>
      </c>
      <c r="B381">
        <v>455</v>
      </c>
      <c r="C381">
        <v>1.355</v>
      </c>
    </row>
    <row r="382" spans="1:3" x14ac:dyDescent="0.25">
      <c r="A382" s="1" t="s">
        <v>3</v>
      </c>
      <c r="B382">
        <v>460</v>
      </c>
      <c r="C382">
        <v>1.367333333333334</v>
      </c>
    </row>
    <row r="383" spans="1:3" x14ac:dyDescent="0.25">
      <c r="A383" s="1" t="s">
        <v>3</v>
      </c>
      <c r="B383">
        <v>465</v>
      </c>
      <c r="C383">
        <v>1.377666666666667</v>
      </c>
    </row>
    <row r="384" spans="1:3" x14ac:dyDescent="0.25">
      <c r="A384" s="1" t="s">
        <v>3</v>
      </c>
      <c r="B384">
        <v>470</v>
      </c>
      <c r="C384">
        <v>1.39</v>
      </c>
    </row>
    <row r="385" spans="1:3" x14ac:dyDescent="0.25">
      <c r="A385" s="1" t="s">
        <v>3</v>
      </c>
      <c r="B385">
        <v>475</v>
      </c>
      <c r="C385">
        <v>1.399</v>
      </c>
    </row>
    <row r="386" spans="1:3" x14ac:dyDescent="0.25">
      <c r="A386" s="1" t="s">
        <v>3</v>
      </c>
      <c r="B386">
        <v>480</v>
      </c>
      <c r="C386">
        <v>1.4096666666666671</v>
      </c>
    </row>
    <row r="387" spans="1:3" x14ac:dyDescent="0.25">
      <c r="A387" s="1" t="s">
        <v>3</v>
      </c>
      <c r="B387">
        <v>485</v>
      </c>
      <c r="C387">
        <v>1.420666666666667</v>
      </c>
    </row>
    <row r="388" spans="1:3" x14ac:dyDescent="0.25">
      <c r="A388" s="1" t="s">
        <v>3</v>
      </c>
      <c r="B388">
        <v>490</v>
      </c>
      <c r="C388">
        <v>1.430333333333333</v>
      </c>
    </row>
    <row r="389" spans="1:3" x14ac:dyDescent="0.25">
      <c r="A389" s="1" t="s">
        <v>3</v>
      </c>
      <c r="B389">
        <v>495</v>
      </c>
      <c r="C389">
        <v>1.4419999999999999</v>
      </c>
    </row>
    <row r="390" spans="1:3" x14ac:dyDescent="0.25">
      <c r="A390" s="1" t="s">
        <v>3</v>
      </c>
      <c r="B390">
        <v>500</v>
      </c>
      <c r="C390">
        <v>1.450333333333333</v>
      </c>
    </row>
    <row r="391" spans="1:3" x14ac:dyDescent="0.25">
      <c r="A391" s="1" t="s">
        <v>3</v>
      </c>
      <c r="B391">
        <v>505</v>
      </c>
      <c r="C391">
        <v>1.4633333333333329</v>
      </c>
    </row>
    <row r="392" spans="1:3" x14ac:dyDescent="0.25">
      <c r="A392" s="1" t="s">
        <v>3</v>
      </c>
      <c r="B392">
        <v>510</v>
      </c>
      <c r="C392">
        <v>1.4696666666666669</v>
      </c>
    </row>
    <row r="393" spans="1:3" x14ac:dyDescent="0.25">
      <c r="A393" s="1" t="s">
        <v>3</v>
      </c>
      <c r="B393">
        <v>515</v>
      </c>
      <c r="C393">
        <v>1.4793333333333329</v>
      </c>
    </row>
    <row r="394" spans="1:3" x14ac:dyDescent="0.25">
      <c r="A394" s="1" t="s">
        <v>3</v>
      </c>
      <c r="B394">
        <v>520</v>
      </c>
      <c r="C394">
        <v>1.4876666666666669</v>
      </c>
    </row>
    <row r="395" spans="1:3" x14ac:dyDescent="0.25">
      <c r="A395" s="1" t="s">
        <v>3</v>
      </c>
      <c r="B395">
        <v>525</v>
      </c>
      <c r="C395">
        <v>1.4976666666666669</v>
      </c>
    </row>
    <row r="396" spans="1:3" x14ac:dyDescent="0.25">
      <c r="A396" s="1" t="s">
        <v>3</v>
      </c>
      <c r="B396">
        <v>530</v>
      </c>
      <c r="C396">
        <v>1.506666666666667</v>
      </c>
    </row>
    <row r="397" spans="1:3" x14ac:dyDescent="0.25">
      <c r="A397" s="1" t="s">
        <v>3</v>
      </c>
      <c r="B397">
        <v>535</v>
      </c>
      <c r="C397">
        <v>1.5196666666666669</v>
      </c>
    </row>
    <row r="398" spans="1:3" x14ac:dyDescent="0.25">
      <c r="A398" s="1" t="s">
        <v>3</v>
      </c>
      <c r="B398">
        <v>540</v>
      </c>
      <c r="C398">
        <v>1.529333333333333</v>
      </c>
    </row>
    <row r="399" spans="1:3" x14ac:dyDescent="0.25">
      <c r="A399" s="1" t="s">
        <v>3</v>
      </c>
      <c r="B399">
        <v>545</v>
      </c>
      <c r="C399">
        <v>1.535666666666667</v>
      </c>
    </row>
    <row r="400" spans="1:3" x14ac:dyDescent="0.25">
      <c r="A400" s="1" t="s">
        <v>3</v>
      </c>
      <c r="B400">
        <v>550</v>
      </c>
      <c r="C400">
        <v>1.541666666666667</v>
      </c>
    </row>
    <row r="401" spans="1:3" x14ac:dyDescent="0.25">
      <c r="A401" s="1" t="s">
        <v>3</v>
      </c>
      <c r="B401">
        <v>555</v>
      </c>
      <c r="C401">
        <v>1.5466666666666671</v>
      </c>
    </row>
    <row r="402" spans="1:3" x14ac:dyDescent="0.25">
      <c r="A402" s="1" t="s">
        <v>3</v>
      </c>
      <c r="B402">
        <v>560</v>
      </c>
      <c r="C402">
        <v>1.553333333333333</v>
      </c>
    </row>
    <row r="403" spans="1:3" x14ac:dyDescent="0.25">
      <c r="A403" s="1" t="s">
        <v>3</v>
      </c>
      <c r="B403">
        <v>565</v>
      </c>
      <c r="C403">
        <v>1.563333333333333</v>
      </c>
    </row>
    <row r="404" spans="1:3" x14ac:dyDescent="0.25">
      <c r="A404" s="1" t="s">
        <v>3</v>
      </c>
      <c r="B404">
        <v>570</v>
      </c>
      <c r="C404">
        <v>1.573333333333333</v>
      </c>
    </row>
    <row r="405" spans="1:3" x14ac:dyDescent="0.25">
      <c r="A405" s="1" t="s">
        <v>3</v>
      </c>
      <c r="B405">
        <v>575</v>
      </c>
      <c r="C405">
        <v>1.5840000000000001</v>
      </c>
    </row>
    <row r="406" spans="1:3" x14ac:dyDescent="0.25">
      <c r="A406" s="1" t="s">
        <v>3</v>
      </c>
      <c r="B406">
        <v>580</v>
      </c>
      <c r="C406">
        <v>1.589333333333333</v>
      </c>
    </row>
    <row r="407" spans="1:3" x14ac:dyDescent="0.25">
      <c r="A407" s="1" t="s">
        <v>3</v>
      </c>
      <c r="B407">
        <v>585</v>
      </c>
      <c r="C407">
        <v>1.5886666666666669</v>
      </c>
    </row>
    <row r="408" spans="1:3" x14ac:dyDescent="0.25">
      <c r="A408" s="1" t="s">
        <v>3</v>
      </c>
      <c r="B408">
        <v>590</v>
      </c>
      <c r="C408">
        <v>1.5966666666666669</v>
      </c>
    </row>
    <row r="409" spans="1:3" x14ac:dyDescent="0.25">
      <c r="A409" s="1" t="s">
        <v>3</v>
      </c>
      <c r="B409">
        <v>595</v>
      </c>
      <c r="C409">
        <v>1.6020000000000001</v>
      </c>
    </row>
    <row r="410" spans="1:3" x14ac:dyDescent="0.25">
      <c r="A410" s="1" t="s">
        <v>3</v>
      </c>
      <c r="B410">
        <v>600</v>
      </c>
      <c r="C410">
        <v>1.6073333333333331</v>
      </c>
    </row>
    <row r="411" spans="1:3" x14ac:dyDescent="0.25">
      <c r="A411" s="1" t="s">
        <v>3</v>
      </c>
      <c r="B411">
        <v>605</v>
      </c>
      <c r="C411">
        <v>1.611</v>
      </c>
    </row>
    <row r="412" spans="1:3" x14ac:dyDescent="0.25">
      <c r="A412" s="1" t="s">
        <v>3</v>
      </c>
      <c r="B412">
        <v>610</v>
      </c>
      <c r="C412">
        <v>1.609666666666667</v>
      </c>
    </row>
    <row r="413" spans="1:3" x14ac:dyDescent="0.25">
      <c r="A413" s="1" t="s">
        <v>3</v>
      </c>
      <c r="B413">
        <v>615</v>
      </c>
      <c r="C413">
        <v>1.615666666666667</v>
      </c>
    </row>
    <row r="414" spans="1:3" x14ac:dyDescent="0.25">
      <c r="A414" s="1" t="s">
        <v>3</v>
      </c>
      <c r="B414">
        <v>620</v>
      </c>
      <c r="C414">
        <v>1.6240000000000001</v>
      </c>
    </row>
    <row r="415" spans="1:3" x14ac:dyDescent="0.25">
      <c r="A415" s="1" t="s">
        <v>3</v>
      </c>
      <c r="B415">
        <v>625</v>
      </c>
      <c r="C415">
        <v>1.6279999999999999</v>
      </c>
    </row>
    <row r="416" spans="1:3" x14ac:dyDescent="0.25">
      <c r="A416" s="1" t="s">
        <v>3</v>
      </c>
      <c r="B416">
        <v>630</v>
      </c>
      <c r="C416">
        <v>1.630333333333333</v>
      </c>
    </row>
    <row r="417" spans="1:3" x14ac:dyDescent="0.25">
      <c r="A417" s="1" t="s">
        <v>3</v>
      </c>
      <c r="B417">
        <v>635</v>
      </c>
      <c r="C417">
        <v>1.633333333333334</v>
      </c>
    </row>
    <row r="418" spans="1:3" x14ac:dyDescent="0.25">
      <c r="A418" s="1" t="s">
        <v>3</v>
      </c>
      <c r="B418">
        <v>640</v>
      </c>
      <c r="C418">
        <v>1.6319999999999999</v>
      </c>
    </row>
    <row r="419" spans="1:3" x14ac:dyDescent="0.25">
      <c r="A419" s="1" t="s">
        <v>3</v>
      </c>
      <c r="B419">
        <v>645</v>
      </c>
      <c r="C419">
        <v>1.6366666666666669</v>
      </c>
    </row>
    <row r="420" spans="1:3" x14ac:dyDescent="0.25">
      <c r="A420" s="1" t="s">
        <v>3</v>
      </c>
      <c r="B420">
        <v>650</v>
      </c>
      <c r="C420">
        <v>1.6439999999999999</v>
      </c>
    </row>
    <row r="421" spans="1:3" x14ac:dyDescent="0.25">
      <c r="A421" s="1" t="s">
        <v>3</v>
      </c>
      <c r="B421">
        <v>655</v>
      </c>
      <c r="C421">
        <v>1.6446666666666669</v>
      </c>
    </row>
    <row r="422" spans="1:3" x14ac:dyDescent="0.25">
      <c r="A422" s="1" t="s">
        <v>3</v>
      </c>
      <c r="B422">
        <v>660</v>
      </c>
      <c r="C422">
        <v>1.650333333333333</v>
      </c>
    </row>
    <row r="423" spans="1:3" x14ac:dyDescent="0.25">
      <c r="A423" s="1" t="s">
        <v>3</v>
      </c>
      <c r="B423">
        <v>665</v>
      </c>
      <c r="C423">
        <v>1.6506666666666669</v>
      </c>
    </row>
    <row r="424" spans="1:3" x14ac:dyDescent="0.25">
      <c r="A424" s="1" t="s">
        <v>3</v>
      </c>
      <c r="B424">
        <v>670</v>
      </c>
      <c r="C424">
        <v>1.6506666666666669</v>
      </c>
    </row>
    <row r="425" spans="1:3" x14ac:dyDescent="0.25">
      <c r="A425" s="1" t="s">
        <v>3</v>
      </c>
      <c r="B425">
        <v>675</v>
      </c>
      <c r="C425">
        <v>1.65</v>
      </c>
    </row>
    <row r="426" spans="1:3" x14ac:dyDescent="0.25">
      <c r="A426" s="1" t="s">
        <v>3</v>
      </c>
      <c r="B426">
        <v>680</v>
      </c>
      <c r="C426">
        <v>1.654333333333333</v>
      </c>
    </row>
    <row r="427" spans="1:3" x14ac:dyDescent="0.25">
      <c r="A427" s="1" t="s">
        <v>3</v>
      </c>
      <c r="B427">
        <v>685</v>
      </c>
      <c r="C427">
        <v>1.652666666666667</v>
      </c>
    </row>
    <row r="428" spans="1:3" x14ac:dyDescent="0.25">
      <c r="A428" s="1" t="s">
        <v>3</v>
      </c>
      <c r="B428">
        <v>690</v>
      </c>
      <c r="C428">
        <v>1.655</v>
      </c>
    </row>
    <row r="429" spans="1:3" x14ac:dyDescent="0.25">
      <c r="A429" s="1" t="s">
        <v>3</v>
      </c>
      <c r="B429">
        <v>695</v>
      </c>
      <c r="C429">
        <v>1.658666666666667</v>
      </c>
    </row>
    <row r="430" spans="1:3" x14ac:dyDescent="0.25">
      <c r="A430" s="1" t="s">
        <v>3</v>
      </c>
      <c r="B430">
        <v>700</v>
      </c>
      <c r="C430">
        <v>1.664333333333333</v>
      </c>
    </row>
    <row r="431" spans="1:3" x14ac:dyDescent="0.25">
      <c r="A431" s="1" t="s">
        <v>3</v>
      </c>
      <c r="B431">
        <v>705</v>
      </c>
      <c r="C431">
        <v>1.6716666666666671</v>
      </c>
    </row>
    <row r="432" spans="1:3" x14ac:dyDescent="0.25">
      <c r="A432" s="1" t="s">
        <v>3</v>
      </c>
      <c r="B432">
        <v>710</v>
      </c>
      <c r="C432">
        <v>1.67</v>
      </c>
    </row>
    <row r="433" spans="1:3" x14ac:dyDescent="0.25">
      <c r="A433" s="1" t="s">
        <v>3</v>
      </c>
      <c r="B433">
        <v>715</v>
      </c>
      <c r="C433">
        <v>1.673</v>
      </c>
    </row>
    <row r="434" spans="1:3" x14ac:dyDescent="0.25">
      <c r="A434" s="1" t="s">
        <v>3</v>
      </c>
      <c r="B434">
        <v>720</v>
      </c>
      <c r="C434">
        <v>1.676666666666667</v>
      </c>
    </row>
    <row r="435" spans="1:3" x14ac:dyDescent="0.25">
      <c r="A435" s="1" t="s">
        <v>3</v>
      </c>
      <c r="B435">
        <v>725</v>
      </c>
      <c r="C435">
        <v>1.6773333333333329</v>
      </c>
    </row>
    <row r="436" spans="1:3" x14ac:dyDescent="0.25">
      <c r="A436" s="1" t="s">
        <v>3</v>
      </c>
      <c r="B436">
        <v>730</v>
      </c>
      <c r="C436">
        <v>1.6796666666666671</v>
      </c>
    </row>
    <row r="437" spans="1:3" x14ac:dyDescent="0.25">
      <c r="A437" s="1" t="s">
        <v>3</v>
      </c>
      <c r="B437">
        <v>735</v>
      </c>
      <c r="C437">
        <v>1.676666666666667</v>
      </c>
    </row>
    <row r="438" spans="1:3" x14ac:dyDescent="0.25">
      <c r="A438" s="1" t="s">
        <v>3</v>
      </c>
      <c r="B438">
        <v>740</v>
      </c>
      <c r="C438">
        <v>1.6759999999999999</v>
      </c>
    </row>
    <row r="439" spans="1:3" x14ac:dyDescent="0.25">
      <c r="A439" s="1" t="s">
        <v>3</v>
      </c>
      <c r="B439">
        <v>745</v>
      </c>
      <c r="C439">
        <v>1.6776666666666671</v>
      </c>
    </row>
    <row r="440" spans="1:3" x14ac:dyDescent="0.25">
      <c r="A440" s="1" t="s">
        <v>3</v>
      </c>
      <c r="B440">
        <v>750</v>
      </c>
      <c r="C440">
        <v>1.6719999999999999</v>
      </c>
    </row>
    <row r="441" spans="1:3" x14ac:dyDescent="0.25">
      <c r="A441" s="1" t="s">
        <v>3</v>
      </c>
      <c r="B441">
        <v>755</v>
      </c>
      <c r="C441">
        <v>1.673</v>
      </c>
    </row>
    <row r="442" spans="1:3" x14ac:dyDescent="0.25">
      <c r="A442" s="1" t="s">
        <v>3</v>
      </c>
      <c r="B442">
        <v>760</v>
      </c>
      <c r="C442">
        <v>1.67</v>
      </c>
    </row>
    <row r="443" spans="1:3" x14ac:dyDescent="0.25">
      <c r="A443" s="1" t="s">
        <v>3</v>
      </c>
      <c r="B443">
        <v>765</v>
      </c>
      <c r="C443">
        <v>1.6673333333333329</v>
      </c>
    </row>
    <row r="444" spans="1:3" x14ac:dyDescent="0.25">
      <c r="A444" s="1" t="s">
        <v>3</v>
      </c>
      <c r="B444">
        <v>770</v>
      </c>
      <c r="C444">
        <v>1.6659999999999999</v>
      </c>
    </row>
    <row r="445" spans="1:3" x14ac:dyDescent="0.25">
      <c r="A445" s="1" t="s">
        <v>3</v>
      </c>
      <c r="B445">
        <v>775</v>
      </c>
      <c r="C445">
        <v>1.6613333333333331</v>
      </c>
    </row>
    <row r="446" spans="1:3" x14ac:dyDescent="0.25">
      <c r="A446" s="1" t="s">
        <v>3</v>
      </c>
      <c r="B446">
        <v>780</v>
      </c>
      <c r="C446">
        <v>1.655</v>
      </c>
    </row>
    <row r="447" spans="1:3" x14ac:dyDescent="0.25">
      <c r="A447" s="1" t="s">
        <v>3</v>
      </c>
      <c r="B447">
        <v>785</v>
      </c>
      <c r="C447">
        <v>1.662666666666667</v>
      </c>
    </row>
    <row r="448" spans="1:3" x14ac:dyDescent="0.25">
      <c r="A448" s="1" t="s">
        <v>3</v>
      </c>
      <c r="B448">
        <v>790</v>
      </c>
      <c r="C448">
        <v>1.656333333333333</v>
      </c>
    </row>
    <row r="449" spans="1:3" x14ac:dyDescent="0.25">
      <c r="A449" s="1" t="s">
        <v>3</v>
      </c>
      <c r="B449">
        <v>795</v>
      </c>
      <c r="C449">
        <v>1.6519999999999999</v>
      </c>
    </row>
    <row r="450" spans="1:3" x14ac:dyDescent="0.25">
      <c r="A450" s="1" t="s">
        <v>3</v>
      </c>
      <c r="B450">
        <v>800</v>
      </c>
      <c r="C450">
        <v>1.655</v>
      </c>
    </row>
    <row r="451" spans="1:3" x14ac:dyDescent="0.25">
      <c r="A451" s="1" t="s">
        <v>3</v>
      </c>
      <c r="B451">
        <v>805</v>
      </c>
      <c r="C451">
        <v>1.6516666666666671</v>
      </c>
    </row>
    <row r="452" spans="1:3" x14ac:dyDescent="0.25">
      <c r="A452" s="1" t="s">
        <v>3</v>
      </c>
      <c r="B452">
        <v>810</v>
      </c>
      <c r="C452">
        <v>1.6439999999999999</v>
      </c>
    </row>
    <row r="453" spans="1:3" x14ac:dyDescent="0.25">
      <c r="A453" s="1" t="s">
        <v>3</v>
      </c>
      <c r="B453">
        <v>815</v>
      </c>
      <c r="C453">
        <v>1.644333333333333</v>
      </c>
    </row>
    <row r="454" spans="1:3" x14ac:dyDescent="0.25">
      <c r="A454" s="1" t="s">
        <v>3</v>
      </c>
      <c r="B454">
        <v>820</v>
      </c>
      <c r="C454">
        <v>1.6406666666666669</v>
      </c>
    </row>
    <row r="455" spans="1:3" x14ac:dyDescent="0.25">
      <c r="A455" s="1" t="s">
        <v>3</v>
      </c>
      <c r="B455">
        <v>825</v>
      </c>
      <c r="C455">
        <v>1.637</v>
      </c>
    </row>
    <row r="456" spans="1:3" x14ac:dyDescent="0.25">
      <c r="A456" s="1" t="s">
        <v>3</v>
      </c>
      <c r="B456">
        <v>830</v>
      </c>
      <c r="C456">
        <v>1.6393333333333331</v>
      </c>
    </row>
    <row r="457" spans="1:3" x14ac:dyDescent="0.25">
      <c r="A457" s="1" t="s">
        <v>3</v>
      </c>
      <c r="B457">
        <v>835</v>
      </c>
      <c r="C457">
        <v>1.633</v>
      </c>
    </row>
    <row r="458" spans="1:3" x14ac:dyDescent="0.25">
      <c r="A458" s="1" t="s">
        <v>3</v>
      </c>
      <c r="B458">
        <v>840</v>
      </c>
      <c r="C458">
        <v>1.6319999999999999</v>
      </c>
    </row>
    <row r="459" spans="1:3" x14ac:dyDescent="0.25">
      <c r="A459" s="1" t="s">
        <v>3</v>
      </c>
      <c r="B459">
        <v>845</v>
      </c>
      <c r="C459">
        <v>1.625666666666667</v>
      </c>
    </row>
    <row r="460" spans="1:3" x14ac:dyDescent="0.25">
      <c r="A460" s="1" t="s">
        <v>3</v>
      </c>
      <c r="B460">
        <v>850</v>
      </c>
      <c r="C460">
        <v>1.6286666666666669</v>
      </c>
    </row>
    <row r="461" spans="1:3" x14ac:dyDescent="0.25">
      <c r="A461" s="1" t="s">
        <v>3</v>
      </c>
      <c r="B461">
        <v>855</v>
      </c>
      <c r="C461">
        <v>1.6240000000000001</v>
      </c>
    </row>
    <row r="462" spans="1:3" x14ac:dyDescent="0.25">
      <c r="A462" s="1" t="s">
        <v>3</v>
      </c>
      <c r="B462">
        <v>860</v>
      </c>
      <c r="C462">
        <v>1.621</v>
      </c>
    </row>
    <row r="463" spans="1:3" x14ac:dyDescent="0.25">
      <c r="A463" s="1" t="s">
        <v>3</v>
      </c>
      <c r="B463">
        <v>865</v>
      </c>
      <c r="C463">
        <v>1.619</v>
      </c>
    </row>
    <row r="464" spans="1:3" x14ac:dyDescent="0.25">
      <c r="A464" s="1" t="s">
        <v>3</v>
      </c>
      <c r="B464">
        <v>870</v>
      </c>
      <c r="C464">
        <v>1.617666666666667</v>
      </c>
    </row>
    <row r="465" spans="1:3" x14ac:dyDescent="0.25">
      <c r="A465" s="1" t="s">
        <v>3</v>
      </c>
      <c r="B465">
        <v>875</v>
      </c>
      <c r="C465">
        <v>1.614666666666666</v>
      </c>
    </row>
    <row r="466" spans="1:3" x14ac:dyDescent="0.25">
      <c r="A466" s="1" t="s">
        <v>3</v>
      </c>
      <c r="B466">
        <v>880</v>
      </c>
      <c r="C466">
        <v>1.611333333333334</v>
      </c>
    </row>
    <row r="467" spans="1:3" x14ac:dyDescent="0.25">
      <c r="A467" s="1" t="s">
        <v>3</v>
      </c>
      <c r="B467">
        <v>885</v>
      </c>
      <c r="C467">
        <v>1.609666666666667</v>
      </c>
    </row>
    <row r="468" spans="1:3" x14ac:dyDescent="0.25">
      <c r="A468" s="1" t="s">
        <v>3</v>
      </c>
      <c r="B468">
        <v>890</v>
      </c>
      <c r="C468">
        <v>1.61</v>
      </c>
    </row>
    <row r="469" spans="1:3" x14ac:dyDescent="0.25">
      <c r="A469" s="1" t="s">
        <v>3</v>
      </c>
      <c r="B469">
        <v>895</v>
      </c>
      <c r="C469">
        <v>1.6006666666666669</v>
      </c>
    </row>
    <row r="470" spans="1:3" x14ac:dyDescent="0.25">
      <c r="A470" s="1" t="s">
        <v>3</v>
      </c>
      <c r="B470">
        <v>900</v>
      </c>
      <c r="C470">
        <v>1.6003333333333329</v>
      </c>
    </row>
    <row r="471" spans="1:3" x14ac:dyDescent="0.25">
      <c r="A471" s="1" t="s">
        <v>3</v>
      </c>
      <c r="B471">
        <v>905</v>
      </c>
      <c r="C471">
        <v>1.6</v>
      </c>
    </row>
    <row r="472" spans="1:3" x14ac:dyDescent="0.25">
      <c r="A472" s="1" t="s">
        <v>3</v>
      </c>
      <c r="B472">
        <v>910</v>
      </c>
      <c r="C472">
        <v>1.592666666666666</v>
      </c>
    </row>
    <row r="473" spans="1:3" x14ac:dyDescent="0.25">
      <c r="A473" s="1" t="s">
        <v>3</v>
      </c>
      <c r="B473">
        <v>915</v>
      </c>
      <c r="C473">
        <v>1.587</v>
      </c>
    </row>
    <row r="474" spans="1:3" x14ac:dyDescent="0.25">
      <c r="A474" s="1" t="s">
        <v>3</v>
      </c>
      <c r="B474">
        <v>920</v>
      </c>
      <c r="C474">
        <v>1.5806666666666671</v>
      </c>
    </row>
    <row r="475" spans="1:3" x14ac:dyDescent="0.25">
      <c r="A475" s="1" t="s">
        <v>3</v>
      </c>
      <c r="B475">
        <v>925</v>
      </c>
      <c r="C475">
        <v>1.581333333333333</v>
      </c>
    </row>
    <row r="476" spans="1:3" x14ac:dyDescent="0.25">
      <c r="A476" s="1" t="s">
        <v>3</v>
      </c>
      <c r="B476">
        <v>930</v>
      </c>
      <c r="C476">
        <v>1.5806666666666671</v>
      </c>
    </row>
    <row r="477" spans="1:3" x14ac:dyDescent="0.25">
      <c r="A477" s="1" t="s">
        <v>3</v>
      </c>
      <c r="B477">
        <v>935</v>
      </c>
      <c r="C477">
        <v>1.581666666666667</v>
      </c>
    </row>
    <row r="478" spans="1:3" x14ac:dyDescent="0.25">
      <c r="A478" s="1" t="s">
        <v>3</v>
      </c>
      <c r="B478">
        <v>940</v>
      </c>
      <c r="C478">
        <v>1.5763333333333329</v>
      </c>
    </row>
    <row r="479" spans="1:3" x14ac:dyDescent="0.25">
      <c r="A479" s="1" t="s">
        <v>3</v>
      </c>
      <c r="B479">
        <v>945</v>
      </c>
      <c r="C479">
        <v>1.5760000000000001</v>
      </c>
    </row>
    <row r="480" spans="1:3" x14ac:dyDescent="0.25">
      <c r="A480" s="1" t="s">
        <v>3</v>
      </c>
      <c r="B480">
        <v>950</v>
      </c>
      <c r="C480">
        <v>1.5706666666666671</v>
      </c>
    </row>
    <row r="481" spans="1:3" x14ac:dyDescent="0.25">
      <c r="A481" s="1" t="s">
        <v>3</v>
      </c>
      <c r="B481">
        <v>955</v>
      </c>
      <c r="C481">
        <v>1.5646666666666671</v>
      </c>
    </row>
    <row r="482" spans="1:3" x14ac:dyDescent="0.25">
      <c r="A482" s="1" t="s">
        <v>3</v>
      </c>
      <c r="B482">
        <v>960</v>
      </c>
      <c r="C482">
        <v>1.565333333333333</v>
      </c>
    </row>
    <row r="483" spans="1:3" x14ac:dyDescent="0.25">
      <c r="A483" s="1" t="s">
        <v>3</v>
      </c>
      <c r="B483">
        <v>965</v>
      </c>
      <c r="C483">
        <v>1.558333333333334</v>
      </c>
    </row>
    <row r="484" spans="1:3" x14ac:dyDescent="0.25">
      <c r="A484" s="1" t="s">
        <v>3</v>
      </c>
      <c r="B484">
        <v>970</v>
      </c>
      <c r="C484">
        <v>1.5549999999999999</v>
      </c>
    </row>
    <row r="485" spans="1:3" x14ac:dyDescent="0.25">
      <c r="A485" s="1" t="s">
        <v>3</v>
      </c>
      <c r="B485">
        <v>975</v>
      </c>
      <c r="C485">
        <v>1.5546666666666671</v>
      </c>
    </row>
    <row r="486" spans="1:3" x14ac:dyDescent="0.25">
      <c r="A486" s="1" t="s">
        <v>3</v>
      </c>
      <c r="B486">
        <v>980</v>
      </c>
      <c r="C486">
        <v>1.5509999999999999</v>
      </c>
    </row>
    <row r="487" spans="1:3" x14ac:dyDescent="0.25">
      <c r="A487" s="1" t="s">
        <v>3</v>
      </c>
      <c r="B487">
        <v>985</v>
      </c>
      <c r="C487">
        <v>1.5429999999999999</v>
      </c>
    </row>
    <row r="488" spans="1:3" x14ac:dyDescent="0.25">
      <c r="A488" s="1" t="s">
        <v>3</v>
      </c>
      <c r="B488">
        <v>990</v>
      </c>
      <c r="C488">
        <v>1.542333333333334</v>
      </c>
    </row>
    <row r="489" spans="1:3" x14ac:dyDescent="0.25">
      <c r="A489" s="1" t="s">
        <v>3</v>
      </c>
      <c r="B489">
        <v>995</v>
      </c>
      <c r="C489">
        <v>1.539666666666667</v>
      </c>
    </row>
    <row r="490" spans="1:3" x14ac:dyDescent="0.25">
      <c r="A490" s="1" t="s">
        <v>3</v>
      </c>
      <c r="B490">
        <v>1000</v>
      </c>
      <c r="C490">
        <v>1.531666666666667</v>
      </c>
    </row>
    <row r="491" spans="1:3" x14ac:dyDescent="0.25">
      <c r="A491" s="1" t="s">
        <v>3</v>
      </c>
      <c r="B491">
        <v>1005</v>
      </c>
      <c r="C491">
        <v>1.531666666666667</v>
      </c>
    </row>
    <row r="492" spans="1:3" x14ac:dyDescent="0.25">
      <c r="A492" s="1" t="s">
        <v>3</v>
      </c>
      <c r="B492">
        <v>1010</v>
      </c>
      <c r="C492">
        <v>1.528</v>
      </c>
    </row>
    <row r="493" spans="1:3" x14ac:dyDescent="0.25">
      <c r="A493" s="1" t="s">
        <v>3</v>
      </c>
      <c r="B493">
        <v>1015</v>
      </c>
      <c r="C493">
        <v>1.5286666666666671</v>
      </c>
    </row>
    <row r="494" spans="1:3" x14ac:dyDescent="0.25">
      <c r="A494" s="1" t="s">
        <v>3</v>
      </c>
      <c r="B494">
        <v>1020</v>
      </c>
      <c r="C494">
        <v>1.5229999999999999</v>
      </c>
    </row>
    <row r="495" spans="1:3" x14ac:dyDescent="0.25">
      <c r="A495" s="1" t="s">
        <v>3</v>
      </c>
      <c r="B495">
        <v>1025</v>
      </c>
      <c r="C495">
        <v>1.52</v>
      </c>
    </row>
    <row r="496" spans="1:3" x14ac:dyDescent="0.25">
      <c r="A496" s="1" t="s">
        <v>3</v>
      </c>
      <c r="B496">
        <v>1030</v>
      </c>
      <c r="C496">
        <v>1.5186666666666671</v>
      </c>
    </row>
    <row r="497" spans="1:3" x14ac:dyDescent="0.25">
      <c r="A497" s="1" t="s">
        <v>3</v>
      </c>
      <c r="B497">
        <v>1035</v>
      </c>
      <c r="C497">
        <v>1.5189999999999999</v>
      </c>
    </row>
    <row r="498" spans="1:3" x14ac:dyDescent="0.25">
      <c r="A498" s="1" t="s">
        <v>3</v>
      </c>
      <c r="B498">
        <v>1040</v>
      </c>
      <c r="C498">
        <v>1.515333333333333</v>
      </c>
    </row>
    <row r="499" spans="1:3" x14ac:dyDescent="0.25">
      <c r="A499" s="1" t="s">
        <v>3</v>
      </c>
      <c r="B499">
        <v>1045</v>
      </c>
      <c r="C499">
        <v>1.5129999999999999</v>
      </c>
    </row>
    <row r="500" spans="1:3" x14ac:dyDescent="0.25">
      <c r="A500" s="1" t="s">
        <v>3</v>
      </c>
      <c r="B500">
        <v>1050</v>
      </c>
      <c r="C500">
        <v>1.510333333333334</v>
      </c>
    </row>
    <row r="501" spans="1:3" x14ac:dyDescent="0.25">
      <c r="A501" s="1" t="s">
        <v>3</v>
      </c>
      <c r="B501">
        <v>1055</v>
      </c>
      <c r="C501">
        <v>1.508333333333334</v>
      </c>
    </row>
    <row r="502" spans="1:3" x14ac:dyDescent="0.25">
      <c r="A502" s="1" t="s">
        <v>3</v>
      </c>
      <c r="B502">
        <v>1060</v>
      </c>
      <c r="C502">
        <v>1.505333333333333</v>
      </c>
    </row>
    <row r="503" spans="1:3" x14ac:dyDescent="0.25">
      <c r="A503" s="1" t="s">
        <v>3</v>
      </c>
      <c r="B503">
        <v>1065</v>
      </c>
      <c r="C503">
        <v>1.5016666666666669</v>
      </c>
    </row>
    <row r="504" spans="1:3" x14ac:dyDescent="0.25">
      <c r="A504" s="1" t="s">
        <v>3</v>
      </c>
      <c r="B504">
        <v>1070</v>
      </c>
      <c r="C504">
        <v>1.490666666666667</v>
      </c>
    </row>
    <row r="505" spans="1:3" x14ac:dyDescent="0.25">
      <c r="A505" s="1" t="s">
        <v>3</v>
      </c>
      <c r="B505">
        <v>1075</v>
      </c>
      <c r="C505">
        <v>1.4876666666666669</v>
      </c>
    </row>
    <row r="506" spans="1:3" x14ac:dyDescent="0.25">
      <c r="A506" s="1" t="s">
        <v>3</v>
      </c>
      <c r="B506">
        <v>1080</v>
      </c>
      <c r="C506">
        <v>1.4956666666666669</v>
      </c>
    </row>
    <row r="507" spans="1:3" x14ac:dyDescent="0.25">
      <c r="A507" s="1" t="s">
        <v>3</v>
      </c>
      <c r="B507">
        <v>1085</v>
      </c>
      <c r="C507">
        <v>1.486666666666667</v>
      </c>
    </row>
    <row r="508" spans="1:3" x14ac:dyDescent="0.25">
      <c r="A508" s="1" t="s">
        <v>3</v>
      </c>
      <c r="B508">
        <v>1090</v>
      </c>
      <c r="C508">
        <v>1.484</v>
      </c>
    </row>
    <row r="509" spans="1:3" x14ac:dyDescent="0.25">
      <c r="A509" s="1" t="s">
        <v>3</v>
      </c>
      <c r="B509">
        <v>1095</v>
      </c>
      <c r="C509">
        <v>1.4896666666666669</v>
      </c>
    </row>
    <row r="510" spans="1:3" x14ac:dyDescent="0.25">
      <c r="A510" s="1" t="s">
        <v>3</v>
      </c>
      <c r="B510">
        <v>1100</v>
      </c>
      <c r="C510">
        <v>1.4833333333333329</v>
      </c>
    </row>
    <row r="511" spans="1:3" x14ac:dyDescent="0.25">
      <c r="A511" s="1" t="s">
        <v>3</v>
      </c>
      <c r="B511">
        <v>1105</v>
      </c>
      <c r="C511">
        <v>1.48</v>
      </c>
    </row>
    <row r="512" spans="1:3" x14ac:dyDescent="0.25">
      <c r="A512" s="1" t="s">
        <v>3</v>
      </c>
      <c r="B512">
        <v>1110</v>
      </c>
      <c r="C512">
        <v>1.476666666666667</v>
      </c>
    </row>
    <row r="513" spans="1:3" x14ac:dyDescent="0.25">
      <c r="A513" s="1" t="s">
        <v>3</v>
      </c>
      <c r="B513">
        <v>1115</v>
      </c>
      <c r="C513">
        <v>1.4776666666666669</v>
      </c>
    </row>
    <row r="514" spans="1:3" x14ac:dyDescent="0.25">
      <c r="A514" s="1" t="s">
        <v>3</v>
      </c>
      <c r="B514">
        <v>1120</v>
      </c>
      <c r="C514">
        <v>1.4710000000000001</v>
      </c>
    </row>
    <row r="515" spans="1:3" x14ac:dyDescent="0.25">
      <c r="A515" s="1" t="s">
        <v>3</v>
      </c>
      <c r="B515">
        <v>1125</v>
      </c>
      <c r="C515">
        <v>1.4690000000000001</v>
      </c>
    </row>
    <row r="516" spans="1:3" x14ac:dyDescent="0.25">
      <c r="A516" s="1" t="s">
        <v>3</v>
      </c>
      <c r="B516">
        <v>1130</v>
      </c>
      <c r="C516">
        <v>1.464333333333333</v>
      </c>
    </row>
    <row r="517" spans="1:3" x14ac:dyDescent="0.25">
      <c r="A517" s="1" t="s">
        <v>3</v>
      </c>
      <c r="B517">
        <v>1135</v>
      </c>
      <c r="C517">
        <v>1.47</v>
      </c>
    </row>
    <row r="518" spans="1:3" x14ac:dyDescent="0.25">
      <c r="A518" s="1" t="s">
        <v>3</v>
      </c>
      <c r="B518">
        <v>1140</v>
      </c>
      <c r="C518">
        <v>1.4653333333333329</v>
      </c>
    </row>
    <row r="519" spans="1:3" x14ac:dyDescent="0.25">
      <c r="A519" s="1" t="s">
        <v>3</v>
      </c>
      <c r="B519">
        <v>1145</v>
      </c>
      <c r="C519">
        <v>1.463333333333334</v>
      </c>
    </row>
    <row r="520" spans="1:3" x14ac:dyDescent="0.25">
      <c r="A520" s="1" t="s">
        <v>3</v>
      </c>
      <c r="B520">
        <v>1150</v>
      </c>
      <c r="C520">
        <v>1.462333333333333</v>
      </c>
    </row>
    <row r="521" spans="1:3" x14ac:dyDescent="0.25">
      <c r="A521" s="1" t="s">
        <v>3</v>
      </c>
      <c r="B521">
        <v>1155</v>
      </c>
      <c r="C521">
        <v>1.454666666666667</v>
      </c>
    </row>
    <row r="522" spans="1:3" x14ac:dyDescent="0.25">
      <c r="A522" s="1" t="s">
        <v>3</v>
      </c>
      <c r="B522">
        <v>1160</v>
      </c>
      <c r="C522">
        <v>1.4476666666666671</v>
      </c>
    </row>
    <row r="523" spans="1:3" x14ac:dyDescent="0.25">
      <c r="A523" s="1" t="s">
        <v>3</v>
      </c>
      <c r="B523">
        <v>1165</v>
      </c>
      <c r="C523">
        <v>1.450333333333333</v>
      </c>
    </row>
    <row r="524" spans="1:3" x14ac:dyDescent="0.25">
      <c r="A524" s="1" t="s">
        <v>3</v>
      </c>
      <c r="B524">
        <v>1170</v>
      </c>
      <c r="C524">
        <v>1.440666666666667</v>
      </c>
    </row>
    <row r="525" spans="1:3" x14ac:dyDescent="0.25">
      <c r="A525" s="1" t="s">
        <v>3</v>
      </c>
      <c r="B525">
        <v>1175</v>
      </c>
      <c r="C525">
        <v>1.442666666666667</v>
      </c>
    </row>
    <row r="526" spans="1:3" x14ac:dyDescent="0.25">
      <c r="A526" s="1" t="s">
        <v>3</v>
      </c>
      <c r="B526">
        <v>1180</v>
      </c>
      <c r="C526">
        <v>1.4396666666666671</v>
      </c>
    </row>
    <row r="527" spans="1:3" x14ac:dyDescent="0.25">
      <c r="A527" s="1" t="s">
        <v>3</v>
      </c>
      <c r="B527">
        <v>1185</v>
      </c>
      <c r="C527">
        <v>1.44</v>
      </c>
    </row>
    <row r="528" spans="1:3" x14ac:dyDescent="0.25">
      <c r="A528" s="1" t="s">
        <v>3</v>
      </c>
      <c r="B528">
        <v>1190</v>
      </c>
      <c r="C528">
        <v>1.438333333333333</v>
      </c>
    </row>
    <row r="529" spans="1:3" x14ac:dyDescent="0.25">
      <c r="A529" s="1" t="s">
        <v>3</v>
      </c>
      <c r="B529">
        <v>1195</v>
      </c>
      <c r="C529">
        <v>1.4330000000000001</v>
      </c>
    </row>
    <row r="530" spans="1:3" x14ac:dyDescent="0.25">
      <c r="A530" s="1" t="s">
        <v>3</v>
      </c>
      <c r="B530">
        <v>1200</v>
      </c>
      <c r="C530">
        <v>1.434333333333333</v>
      </c>
    </row>
    <row r="531" spans="1:3" x14ac:dyDescent="0.25">
      <c r="A531" s="1" t="s">
        <v>3</v>
      </c>
      <c r="B531">
        <v>1205</v>
      </c>
      <c r="C531">
        <v>1.440333333333333</v>
      </c>
    </row>
    <row r="532" spans="1:3" x14ac:dyDescent="0.25">
      <c r="A532" s="1" t="s">
        <v>3</v>
      </c>
      <c r="B532">
        <v>1210</v>
      </c>
      <c r="C532">
        <v>1.4359999999999999</v>
      </c>
    </row>
    <row r="533" spans="1:3" x14ac:dyDescent="0.25">
      <c r="A533" s="1" t="s">
        <v>3</v>
      </c>
      <c r="B533">
        <v>1215</v>
      </c>
      <c r="C533">
        <v>1.4333333333333329</v>
      </c>
    </row>
    <row r="534" spans="1:3" x14ac:dyDescent="0.25">
      <c r="A534" s="1" t="s">
        <v>3</v>
      </c>
      <c r="B534">
        <v>1220</v>
      </c>
      <c r="C534">
        <v>1.4273333333333329</v>
      </c>
    </row>
    <row r="535" spans="1:3" x14ac:dyDescent="0.25">
      <c r="A535" s="1" t="s">
        <v>3</v>
      </c>
      <c r="B535">
        <v>1225</v>
      </c>
      <c r="C535">
        <v>1.423</v>
      </c>
    </row>
    <row r="536" spans="1:3" x14ac:dyDescent="0.25">
      <c r="A536" s="1" t="s">
        <v>3</v>
      </c>
      <c r="B536">
        <v>1230</v>
      </c>
      <c r="C536">
        <v>1.4213333333333329</v>
      </c>
    </row>
    <row r="537" spans="1:3" x14ac:dyDescent="0.25">
      <c r="A537" s="1" t="s">
        <v>3</v>
      </c>
      <c r="B537">
        <v>1235</v>
      </c>
      <c r="C537">
        <v>1.420333333333333</v>
      </c>
    </row>
    <row r="538" spans="1:3" x14ac:dyDescent="0.25">
      <c r="A538" s="1" t="s">
        <v>3</v>
      </c>
      <c r="B538">
        <v>1240</v>
      </c>
      <c r="C538">
        <v>1.4193333333333329</v>
      </c>
    </row>
    <row r="539" spans="1:3" x14ac:dyDescent="0.25">
      <c r="A539" s="1" t="s">
        <v>3</v>
      </c>
      <c r="B539">
        <v>1245</v>
      </c>
      <c r="C539">
        <v>1.4179999999999999</v>
      </c>
    </row>
    <row r="540" spans="1:3" x14ac:dyDescent="0.25">
      <c r="A540" s="1" t="s">
        <v>3</v>
      </c>
      <c r="B540">
        <v>1250</v>
      </c>
      <c r="C540">
        <v>1.4136666666666671</v>
      </c>
    </row>
    <row r="541" spans="1:3" x14ac:dyDescent="0.25">
      <c r="A541" s="1" t="s">
        <v>3</v>
      </c>
      <c r="B541">
        <v>1255</v>
      </c>
      <c r="C541">
        <v>1.4119999999999999</v>
      </c>
    </row>
    <row r="542" spans="1:3" x14ac:dyDescent="0.25">
      <c r="A542" s="1" t="s">
        <v>3</v>
      </c>
      <c r="B542">
        <v>1260</v>
      </c>
      <c r="C542">
        <v>1.412666666666667</v>
      </c>
    </row>
    <row r="543" spans="1:3" x14ac:dyDescent="0.25">
      <c r="A543" s="1" t="s">
        <v>3</v>
      </c>
      <c r="B543">
        <v>1265</v>
      </c>
      <c r="C543">
        <v>1.41</v>
      </c>
    </row>
    <row r="544" spans="1:3" x14ac:dyDescent="0.25">
      <c r="A544" s="1" t="s">
        <v>3</v>
      </c>
      <c r="B544">
        <v>1270</v>
      </c>
      <c r="C544">
        <v>1.409</v>
      </c>
    </row>
    <row r="545" spans="1:3" x14ac:dyDescent="0.25">
      <c r="A545" s="1" t="s">
        <v>3</v>
      </c>
      <c r="B545">
        <v>1275</v>
      </c>
      <c r="C545">
        <v>1.404666666666667</v>
      </c>
    </row>
    <row r="546" spans="1:3" x14ac:dyDescent="0.25">
      <c r="A546" s="1" t="s">
        <v>3</v>
      </c>
      <c r="B546">
        <v>1280</v>
      </c>
      <c r="C546">
        <v>1.4033333333333331</v>
      </c>
    </row>
    <row r="547" spans="1:3" x14ac:dyDescent="0.25">
      <c r="A547" s="1" t="s">
        <v>3</v>
      </c>
      <c r="B547">
        <v>1285</v>
      </c>
      <c r="C547">
        <v>1.402666666666667</v>
      </c>
    </row>
    <row r="548" spans="1:3" x14ac:dyDescent="0.25">
      <c r="A548" s="1" t="s">
        <v>3</v>
      </c>
      <c r="B548">
        <v>1290</v>
      </c>
      <c r="C548">
        <v>1.3979999999999999</v>
      </c>
    </row>
    <row r="549" spans="1:3" x14ac:dyDescent="0.25">
      <c r="A549" s="1" t="s">
        <v>3</v>
      </c>
      <c r="B549">
        <v>1295</v>
      </c>
      <c r="C549">
        <v>1.3956666666666671</v>
      </c>
    </row>
    <row r="550" spans="1:3" x14ac:dyDescent="0.25">
      <c r="A550" s="1" t="s">
        <v>3</v>
      </c>
      <c r="B550">
        <v>1300</v>
      </c>
      <c r="C550">
        <v>1.399</v>
      </c>
    </row>
    <row r="551" spans="1:3" x14ac:dyDescent="0.25">
      <c r="A551" s="1" t="s">
        <v>3</v>
      </c>
      <c r="B551">
        <v>1305</v>
      </c>
      <c r="C551">
        <v>1.3913333333333331</v>
      </c>
    </row>
    <row r="552" spans="1:3" x14ac:dyDescent="0.25">
      <c r="A552" s="1" t="s">
        <v>3</v>
      </c>
      <c r="B552">
        <v>1310</v>
      </c>
      <c r="C552">
        <v>1.3919999999999999</v>
      </c>
    </row>
    <row r="553" spans="1:3" x14ac:dyDescent="0.25">
      <c r="A553" s="1" t="s">
        <v>3</v>
      </c>
      <c r="B553">
        <v>1315</v>
      </c>
      <c r="C553">
        <v>1.3966666666666669</v>
      </c>
    </row>
    <row r="554" spans="1:3" x14ac:dyDescent="0.25">
      <c r="A554" s="1" t="s">
        <v>3</v>
      </c>
      <c r="B554">
        <v>1320</v>
      </c>
      <c r="C554">
        <v>1.402333333333333</v>
      </c>
    </row>
    <row r="555" spans="1:3" x14ac:dyDescent="0.25">
      <c r="A555" s="1" t="s">
        <v>3</v>
      </c>
      <c r="B555">
        <v>1325</v>
      </c>
      <c r="C555">
        <v>1.4139999999999999</v>
      </c>
    </row>
    <row r="556" spans="1:3" x14ac:dyDescent="0.25">
      <c r="A556" s="1" t="s">
        <v>3</v>
      </c>
      <c r="B556">
        <v>1330</v>
      </c>
      <c r="C556">
        <v>1.4</v>
      </c>
    </row>
    <row r="557" spans="1:3" x14ac:dyDescent="0.25">
      <c r="A557" s="1" t="s">
        <v>3</v>
      </c>
      <c r="B557">
        <v>1335</v>
      </c>
      <c r="C557">
        <v>1.395</v>
      </c>
    </row>
    <row r="558" spans="1:3" x14ac:dyDescent="0.25">
      <c r="A558" s="1" t="s">
        <v>3</v>
      </c>
      <c r="B558">
        <v>1340</v>
      </c>
      <c r="C558">
        <v>1.391</v>
      </c>
    </row>
    <row r="559" spans="1:3" x14ac:dyDescent="0.25">
      <c r="A559" s="1" t="s">
        <v>3</v>
      </c>
      <c r="B559">
        <v>1345</v>
      </c>
      <c r="C559">
        <v>1.3906666666666669</v>
      </c>
    </row>
    <row r="560" spans="1:3" x14ac:dyDescent="0.25">
      <c r="A560" s="1" t="s">
        <v>3</v>
      </c>
      <c r="B560">
        <v>1350</v>
      </c>
      <c r="C560">
        <v>1.387666666666667</v>
      </c>
    </row>
    <row r="561" spans="1:3" x14ac:dyDescent="0.25">
      <c r="A561" s="1" t="s">
        <v>3</v>
      </c>
      <c r="B561">
        <v>1355</v>
      </c>
      <c r="C561">
        <v>1.377666666666667</v>
      </c>
    </row>
    <row r="562" spans="1:3" x14ac:dyDescent="0.25">
      <c r="A562" s="1" t="s">
        <v>3</v>
      </c>
      <c r="B562">
        <v>1360</v>
      </c>
      <c r="C562">
        <v>1.3746666666666669</v>
      </c>
    </row>
    <row r="563" spans="1:3" x14ac:dyDescent="0.25">
      <c r="A563" s="1" t="s">
        <v>3</v>
      </c>
      <c r="B563">
        <v>1365</v>
      </c>
      <c r="C563">
        <v>1.370333333333333</v>
      </c>
    </row>
    <row r="564" spans="1:3" x14ac:dyDescent="0.25">
      <c r="A564" s="1" t="s">
        <v>3</v>
      </c>
      <c r="B564">
        <v>1370</v>
      </c>
      <c r="C564">
        <v>1.3713333333333331</v>
      </c>
    </row>
    <row r="565" spans="1:3" x14ac:dyDescent="0.25">
      <c r="A565" s="1" t="s">
        <v>3</v>
      </c>
      <c r="B565">
        <v>1375</v>
      </c>
      <c r="C565">
        <v>1.373</v>
      </c>
    </row>
    <row r="566" spans="1:3" x14ac:dyDescent="0.25">
      <c r="A566" s="1" t="s">
        <v>3</v>
      </c>
      <c r="B566">
        <v>1380</v>
      </c>
      <c r="C566">
        <v>1.374666666666666</v>
      </c>
    </row>
    <row r="567" spans="1:3" x14ac:dyDescent="0.25">
      <c r="A567" s="1" t="s">
        <v>3</v>
      </c>
      <c r="B567">
        <v>1385</v>
      </c>
      <c r="C567">
        <v>1.3726666666666669</v>
      </c>
    </row>
    <row r="568" spans="1:3" x14ac:dyDescent="0.25">
      <c r="A568" s="1" t="s">
        <v>3</v>
      </c>
      <c r="B568">
        <v>1390</v>
      </c>
      <c r="C568">
        <v>1.3706666666666669</v>
      </c>
    </row>
    <row r="569" spans="1:3" x14ac:dyDescent="0.25">
      <c r="A569" s="1" t="s">
        <v>3</v>
      </c>
      <c r="B569">
        <v>1395</v>
      </c>
      <c r="C569">
        <v>1.367666666666667</v>
      </c>
    </row>
    <row r="570" spans="1:3" x14ac:dyDescent="0.25">
      <c r="A570" s="1" t="s">
        <v>3</v>
      </c>
      <c r="B570">
        <v>1400</v>
      </c>
      <c r="C570">
        <v>1.369</v>
      </c>
    </row>
    <row r="571" spans="1:3" x14ac:dyDescent="0.25">
      <c r="A571" s="1" t="s">
        <v>3</v>
      </c>
      <c r="B571">
        <v>1405</v>
      </c>
      <c r="C571">
        <v>1.359666666666667</v>
      </c>
    </row>
    <row r="572" spans="1:3" x14ac:dyDescent="0.25">
      <c r="A572" s="1" t="s">
        <v>3</v>
      </c>
      <c r="B572">
        <v>1410</v>
      </c>
      <c r="C572">
        <v>1.362333333333333</v>
      </c>
    </row>
    <row r="573" spans="1:3" x14ac:dyDescent="0.25">
      <c r="A573" s="1" t="s">
        <v>3</v>
      </c>
      <c r="B573">
        <v>1415</v>
      </c>
      <c r="C573">
        <v>1.3620000000000001</v>
      </c>
    </row>
    <row r="574" spans="1:3" x14ac:dyDescent="0.25">
      <c r="A574" s="1" t="s">
        <v>3</v>
      </c>
      <c r="B574">
        <v>1420</v>
      </c>
      <c r="C574">
        <v>1.362333333333333</v>
      </c>
    </row>
    <row r="575" spans="1:3" x14ac:dyDescent="0.25">
      <c r="A575" s="1" t="s">
        <v>3</v>
      </c>
      <c r="B575">
        <v>1425</v>
      </c>
      <c r="C575">
        <v>1.3546666666666669</v>
      </c>
    </row>
    <row r="576" spans="1:3" x14ac:dyDescent="0.25">
      <c r="A576" s="1" t="s">
        <v>3</v>
      </c>
      <c r="B576">
        <v>1430</v>
      </c>
      <c r="C576">
        <v>1.3583333333333329</v>
      </c>
    </row>
    <row r="577" spans="1:3" x14ac:dyDescent="0.25">
      <c r="A577" s="1" t="s">
        <v>3</v>
      </c>
      <c r="B577">
        <v>1435</v>
      </c>
      <c r="C577">
        <v>1.3540000000000001</v>
      </c>
    </row>
    <row r="578" spans="1:3" x14ac:dyDescent="0.25">
      <c r="A578" s="1" t="s">
        <v>4</v>
      </c>
      <c r="B578">
        <v>0</v>
      </c>
      <c r="C578">
        <v>5.9666666666666673E-2</v>
      </c>
    </row>
    <row r="579" spans="1:3" x14ac:dyDescent="0.25">
      <c r="A579" s="1" t="s">
        <v>4</v>
      </c>
      <c r="B579">
        <v>5</v>
      </c>
      <c r="C579">
        <v>6.2E-2</v>
      </c>
    </row>
    <row r="580" spans="1:3" x14ac:dyDescent="0.25">
      <c r="A580" s="1" t="s">
        <v>4</v>
      </c>
      <c r="B580">
        <v>10</v>
      </c>
      <c r="C580">
        <v>6.2666666666666662E-2</v>
      </c>
    </row>
    <row r="581" spans="1:3" x14ac:dyDescent="0.25">
      <c r="A581" s="1" t="s">
        <v>4</v>
      </c>
      <c r="B581">
        <v>15</v>
      </c>
      <c r="C581">
        <v>6.133333333333333E-2</v>
      </c>
    </row>
    <row r="582" spans="1:3" x14ac:dyDescent="0.25">
      <c r="A582" s="1" t="s">
        <v>4</v>
      </c>
      <c r="B582">
        <v>20</v>
      </c>
      <c r="C582">
        <v>6.2E-2</v>
      </c>
    </row>
    <row r="583" spans="1:3" x14ac:dyDescent="0.25">
      <c r="A583" s="1" t="s">
        <v>4</v>
      </c>
      <c r="B583">
        <v>25</v>
      </c>
      <c r="C583">
        <v>6.2666666666666662E-2</v>
      </c>
    </row>
    <row r="584" spans="1:3" x14ac:dyDescent="0.25">
      <c r="A584" s="1" t="s">
        <v>4</v>
      </c>
      <c r="B584">
        <v>30</v>
      </c>
      <c r="C584">
        <v>6.2333333333333331E-2</v>
      </c>
    </row>
    <row r="585" spans="1:3" x14ac:dyDescent="0.25">
      <c r="A585" s="1" t="s">
        <v>4</v>
      </c>
      <c r="B585">
        <v>35</v>
      </c>
      <c r="C585">
        <v>6.4666666666666664E-2</v>
      </c>
    </row>
    <row r="586" spans="1:3" x14ac:dyDescent="0.25">
      <c r="A586" s="1" t="s">
        <v>4</v>
      </c>
      <c r="B586">
        <v>40</v>
      </c>
      <c r="C586">
        <v>6.6333333333333341E-2</v>
      </c>
    </row>
    <row r="587" spans="1:3" x14ac:dyDescent="0.25">
      <c r="A587" s="1" t="s">
        <v>4</v>
      </c>
      <c r="B587">
        <v>45</v>
      </c>
      <c r="C587">
        <v>6.6000000000000003E-2</v>
      </c>
    </row>
    <row r="588" spans="1:3" x14ac:dyDescent="0.25">
      <c r="A588" s="1" t="s">
        <v>4</v>
      </c>
      <c r="B588">
        <v>50</v>
      </c>
      <c r="C588">
        <v>6.7333333333333342E-2</v>
      </c>
    </row>
    <row r="589" spans="1:3" x14ac:dyDescent="0.25">
      <c r="A589" s="1" t="s">
        <v>4</v>
      </c>
      <c r="B589">
        <v>55</v>
      </c>
      <c r="C589">
        <v>6.9666666666666668E-2</v>
      </c>
    </row>
    <row r="590" spans="1:3" x14ac:dyDescent="0.25">
      <c r="A590" s="1" t="s">
        <v>4</v>
      </c>
      <c r="B590">
        <v>60</v>
      </c>
      <c r="C590">
        <v>7.0333333333333345E-2</v>
      </c>
    </row>
    <row r="591" spans="1:3" x14ac:dyDescent="0.25">
      <c r="A591" s="1" t="s">
        <v>4</v>
      </c>
      <c r="B591">
        <v>65</v>
      </c>
      <c r="C591">
        <v>7.166666666666667E-2</v>
      </c>
    </row>
    <row r="592" spans="1:3" x14ac:dyDescent="0.25">
      <c r="A592" s="1" t="s">
        <v>4</v>
      </c>
      <c r="B592">
        <v>70</v>
      </c>
      <c r="C592">
        <v>7.566666666666666E-2</v>
      </c>
    </row>
    <row r="593" spans="1:3" x14ac:dyDescent="0.25">
      <c r="A593" s="1" t="s">
        <v>4</v>
      </c>
      <c r="B593">
        <v>75</v>
      </c>
      <c r="C593">
        <v>7.566666666666666E-2</v>
      </c>
    </row>
    <row r="594" spans="1:3" x14ac:dyDescent="0.25">
      <c r="A594" s="1" t="s">
        <v>4</v>
      </c>
      <c r="B594">
        <v>80</v>
      </c>
      <c r="C594">
        <v>7.8E-2</v>
      </c>
    </row>
    <row r="595" spans="1:3" x14ac:dyDescent="0.25">
      <c r="A595" s="1" t="s">
        <v>4</v>
      </c>
      <c r="B595">
        <v>85</v>
      </c>
      <c r="C595">
        <v>8.1333333333333327E-2</v>
      </c>
    </row>
    <row r="596" spans="1:3" x14ac:dyDescent="0.25">
      <c r="A596" s="1" t="s">
        <v>4</v>
      </c>
      <c r="B596">
        <v>90</v>
      </c>
      <c r="C596">
        <v>8.4666666666666668E-2</v>
      </c>
    </row>
    <row r="597" spans="1:3" x14ac:dyDescent="0.25">
      <c r="A597" s="1" t="s">
        <v>4</v>
      </c>
      <c r="B597">
        <v>95</v>
      </c>
      <c r="C597">
        <v>8.7000000000000008E-2</v>
      </c>
    </row>
    <row r="598" spans="1:3" x14ac:dyDescent="0.25">
      <c r="A598" s="1" t="s">
        <v>4</v>
      </c>
      <c r="B598">
        <v>100</v>
      </c>
      <c r="C598">
        <v>9.0333333333333335E-2</v>
      </c>
    </row>
    <row r="599" spans="1:3" x14ac:dyDescent="0.25">
      <c r="A599" s="1" t="s">
        <v>4</v>
      </c>
      <c r="B599">
        <v>105</v>
      </c>
      <c r="C599">
        <v>9.2333333333333337E-2</v>
      </c>
    </row>
    <row r="600" spans="1:3" x14ac:dyDescent="0.25">
      <c r="A600" s="1" t="s">
        <v>4</v>
      </c>
      <c r="B600">
        <v>110</v>
      </c>
      <c r="C600">
        <v>9.6666666666666679E-2</v>
      </c>
    </row>
    <row r="601" spans="1:3" x14ac:dyDescent="0.25">
      <c r="A601" s="1" t="s">
        <v>4</v>
      </c>
      <c r="B601">
        <v>115</v>
      </c>
      <c r="C601">
        <v>0.10199999999999999</v>
      </c>
    </row>
    <row r="602" spans="1:3" x14ac:dyDescent="0.25">
      <c r="A602" s="1" t="s">
        <v>4</v>
      </c>
      <c r="B602">
        <v>120</v>
      </c>
      <c r="C602">
        <v>0.1086666666666667</v>
      </c>
    </row>
    <row r="603" spans="1:3" x14ac:dyDescent="0.25">
      <c r="A603" s="1" t="s">
        <v>4</v>
      </c>
      <c r="B603">
        <v>125</v>
      </c>
      <c r="C603">
        <v>0.115</v>
      </c>
    </row>
    <row r="604" spans="1:3" x14ac:dyDescent="0.25">
      <c r="A604" s="1" t="s">
        <v>4</v>
      </c>
      <c r="B604">
        <v>130</v>
      </c>
      <c r="C604">
        <v>0.1196666666666667</v>
      </c>
    </row>
    <row r="605" spans="1:3" x14ac:dyDescent="0.25">
      <c r="A605" s="1" t="s">
        <v>4</v>
      </c>
      <c r="B605">
        <v>135</v>
      </c>
      <c r="C605">
        <v>0.129</v>
      </c>
    </row>
    <row r="606" spans="1:3" x14ac:dyDescent="0.25">
      <c r="A606" s="1" t="s">
        <v>4</v>
      </c>
      <c r="B606">
        <v>140</v>
      </c>
      <c r="C606">
        <v>0.13766666666666669</v>
      </c>
    </row>
    <row r="607" spans="1:3" x14ac:dyDescent="0.25">
      <c r="A607" s="1" t="s">
        <v>4</v>
      </c>
      <c r="B607">
        <v>145</v>
      </c>
      <c r="C607">
        <v>0.14466666666666669</v>
      </c>
    </row>
    <row r="608" spans="1:3" x14ac:dyDescent="0.25">
      <c r="A608" s="1" t="s">
        <v>4</v>
      </c>
      <c r="B608">
        <v>150</v>
      </c>
      <c r="C608">
        <v>0.15966666666666671</v>
      </c>
    </row>
    <row r="609" spans="1:3" x14ac:dyDescent="0.25">
      <c r="A609" s="1" t="s">
        <v>4</v>
      </c>
      <c r="B609">
        <v>155</v>
      </c>
      <c r="C609">
        <v>0.16833333333333331</v>
      </c>
    </row>
    <row r="610" spans="1:3" x14ac:dyDescent="0.25">
      <c r="A610" s="1" t="s">
        <v>4</v>
      </c>
      <c r="B610">
        <v>160</v>
      </c>
      <c r="C610">
        <v>0.185</v>
      </c>
    </row>
    <row r="611" spans="1:3" x14ac:dyDescent="0.25">
      <c r="A611" s="1" t="s">
        <v>4</v>
      </c>
      <c r="B611">
        <v>165</v>
      </c>
      <c r="C611">
        <v>0.20433333333333331</v>
      </c>
    </row>
    <row r="612" spans="1:3" x14ac:dyDescent="0.25">
      <c r="A612" s="1" t="s">
        <v>4</v>
      </c>
      <c r="B612">
        <v>170</v>
      </c>
      <c r="C612">
        <v>0.224</v>
      </c>
    </row>
    <row r="613" spans="1:3" x14ac:dyDescent="0.25">
      <c r="A613" s="1" t="s">
        <v>4</v>
      </c>
      <c r="B613">
        <v>175</v>
      </c>
      <c r="C613">
        <v>0.247</v>
      </c>
    </row>
    <row r="614" spans="1:3" x14ac:dyDescent="0.25">
      <c r="A614" s="1" t="s">
        <v>4</v>
      </c>
      <c r="B614">
        <v>180</v>
      </c>
      <c r="C614">
        <v>0.27300000000000002</v>
      </c>
    </row>
    <row r="615" spans="1:3" x14ac:dyDescent="0.25">
      <c r="A615" s="1" t="s">
        <v>4</v>
      </c>
      <c r="B615">
        <v>185</v>
      </c>
      <c r="C615">
        <v>0.30033333333333329</v>
      </c>
    </row>
    <row r="616" spans="1:3" x14ac:dyDescent="0.25">
      <c r="A616" s="1" t="s">
        <v>4</v>
      </c>
      <c r="B616">
        <v>190</v>
      </c>
      <c r="C616">
        <v>0.33100000000000002</v>
      </c>
    </row>
    <row r="617" spans="1:3" x14ac:dyDescent="0.25">
      <c r="A617" s="1" t="s">
        <v>4</v>
      </c>
      <c r="B617">
        <v>195</v>
      </c>
      <c r="C617">
        <v>0.36199999999999988</v>
      </c>
    </row>
    <row r="618" spans="1:3" x14ac:dyDescent="0.25">
      <c r="A618" s="1" t="s">
        <v>4</v>
      </c>
      <c r="B618">
        <v>200</v>
      </c>
      <c r="C618">
        <v>0.38566666666666671</v>
      </c>
    </row>
    <row r="619" spans="1:3" x14ac:dyDescent="0.25">
      <c r="A619" s="1" t="s">
        <v>4</v>
      </c>
      <c r="B619">
        <v>205</v>
      </c>
      <c r="C619">
        <v>0.41566666666666668</v>
      </c>
    </row>
    <row r="620" spans="1:3" x14ac:dyDescent="0.25">
      <c r="A620" s="1" t="s">
        <v>4</v>
      </c>
      <c r="B620">
        <v>210</v>
      </c>
      <c r="C620">
        <v>0.4426666666666666</v>
      </c>
    </row>
    <row r="621" spans="1:3" x14ac:dyDescent="0.25">
      <c r="A621" s="1" t="s">
        <v>4</v>
      </c>
      <c r="B621">
        <v>215</v>
      </c>
      <c r="C621">
        <v>0.46733333333333332</v>
      </c>
    </row>
    <row r="622" spans="1:3" x14ac:dyDescent="0.25">
      <c r="A622" s="1" t="s">
        <v>4</v>
      </c>
      <c r="B622">
        <v>220</v>
      </c>
      <c r="C622">
        <v>0.49899999999999989</v>
      </c>
    </row>
    <row r="623" spans="1:3" x14ac:dyDescent="0.25">
      <c r="A623" s="1" t="s">
        <v>4</v>
      </c>
      <c r="B623">
        <v>225</v>
      </c>
      <c r="C623">
        <v>0.52933333333333332</v>
      </c>
    </row>
    <row r="624" spans="1:3" x14ac:dyDescent="0.25">
      <c r="A624" s="1" t="s">
        <v>4</v>
      </c>
      <c r="B624">
        <v>230</v>
      </c>
      <c r="C624">
        <v>0.56366666666666665</v>
      </c>
    </row>
    <row r="625" spans="1:3" x14ac:dyDescent="0.25">
      <c r="A625" s="1" t="s">
        <v>4</v>
      </c>
      <c r="B625">
        <v>235</v>
      </c>
      <c r="C625">
        <v>0.60299999999999998</v>
      </c>
    </row>
    <row r="626" spans="1:3" x14ac:dyDescent="0.25">
      <c r="A626" s="1" t="s">
        <v>4</v>
      </c>
      <c r="B626">
        <v>240</v>
      </c>
      <c r="C626">
        <v>0.63633333333333342</v>
      </c>
    </row>
    <row r="627" spans="1:3" x14ac:dyDescent="0.25">
      <c r="A627" s="1" t="s">
        <v>4</v>
      </c>
      <c r="B627">
        <v>245</v>
      </c>
      <c r="C627">
        <v>0.66033333333333333</v>
      </c>
    </row>
    <row r="628" spans="1:3" x14ac:dyDescent="0.25">
      <c r="A628" s="1" t="s">
        <v>4</v>
      </c>
      <c r="B628">
        <v>250</v>
      </c>
      <c r="C628">
        <v>0.69133333333333324</v>
      </c>
    </row>
    <row r="629" spans="1:3" x14ac:dyDescent="0.25">
      <c r="A629" s="1" t="s">
        <v>4</v>
      </c>
      <c r="B629">
        <v>255</v>
      </c>
      <c r="C629">
        <v>0.71499999999999997</v>
      </c>
    </row>
    <row r="630" spans="1:3" x14ac:dyDescent="0.25">
      <c r="A630" s="1" t="s">
        <v>4</v>
      </c>
      <c r="B630">
        <v>260</v>
      </c>
      <c r="C630">
        <v>0.73799999999999999</v>
      </c>
    </row>
    <row r="631" spans="1:3" x14ac:dyDescent="0.25">
      <c r="A631" s="1" t="s">
        <v>4</v>
      </c>
      <c r="B631">
        <v>265</v>
      </c>
      <c r="C631">
        <v>0.76266666666666671</v>
      </c>
    </row>
    <row r="632" spans="1:3" x14ac:dyDescent="0.25">
      <c r="A632" s="1" t="s">
        <v>4</v>
      </c>
      <c r="B632">
        <v>270</v>
      </c>
      <c r="C632">
        <v>0.78433333333333344</v>
      </c>
    </row>
    <row r="633" spans="1:3" x14ac:dyDescent="0.25">
      <c r="A633" s="1" t="s">
        <v>4</v>
      </c>
      <c r="B633">
        <v>275</v>
      </c>
      <c r="C633">
        <v>0.80500000000000005</v>
      </c>
    </row>
    <row r="634" spans="1:3" x14ac:dyDescent="0.25">
      <c r="A634" s="1" t="s">
        <v>4</v>
      </c>
      <c r="B634">
        <v>280</v>
      </c>
      <c r="C634">
        <v>0.82699999999999996</v>
      </c>
    </row>
    <row r="635" spans="1:3" x14ac:dyDescent="0.25">
      <c r="A635" s="1" t="s">
        <v>4</v>
      </c>
      <c r="B635">
        <v>285</v>
      </c>
      <c r="C635">
        <v>0.84533333333333316</v>
      </c>
    </row>
    <row r="636" spans="1:3" x14ac:dyDescent="0.25">
      <c r="A636" s="1" t="s">
        <v>4</v>
      </c>
      <c r="B636">
        <v>290</v>
      </c>
      <c r="C636">
        <v>0.8663333333333334</v>
      </c>
    </row>
    <row r="637" spans="1:3" x14ac:dyDescent="0.25">
      <c r="A637" s="1" t="s">
        <v>4</v>
      </c>
      <c r="B637">
        <v>295</v>
      </c>
      <c r="C637">
        <v>0.88366666666666671</v>
      </c>
    </row>
    <row r="638" spans="1:3" x14ac:dyDescent="0.25">
      <c r="A638" s="1" t="s">
        <v>4</v>
      </c>
      <c r="B638">
        <v>300</v>
      </c>
      <c r="C638">
        <v>0.89833333333333343</v>
      </c>
    </row>
    <row r="639" spans="1:3" x14ac:dyDescent="0.25">
      <c r="A639" s="1" t="s">
        <v>4</v>
      </c>
      <c r="B639">
        <v>305</v>
      </c>
      <c r="C639">
        <v>0.91533333333333333</v>
      </c>
    </row>
    <row r="640" spans="1:3" x14ac:dyDescent="0.25">
      <c r="A640" s="1" t="s">
        <v>4</v>
      </c>
      <c r="B640">
        <v>310</v>
      </c>
      <c r="C640">
        <v>0.93066666666666664</v>
      </c>
    </row>
    <row r="641" spans="1:3" x14ac:dyDescent="0.25">
      <c r="A641" s="1" t="s">
        <v>4</v>
      </c>
      <c r="B641">
        <v>315</v>
      </c>
      <c r="C641">
        <v>0.94133333333333324</v>
      </c>
    </row>
    <row r="642" spans="1:3" x14ac:dyDescent="0.25">
      <c r="A642" s="1" t="s">
        <v>4</v>
      </c>
      <c r="B642">
        <v>320</v>
      </c>
      <c r="C642">
        <v>0.95699999999999996</v>
      </c>
    </row>
    <row r="643" spans="1:3" x14ac:dyDescent="0.25">
      <c r="A643" s="1" t="s">
        <v>4</v>
      </c>
      <c r="B643">
        <v>325</v>
      </c>
      <c r="C643">
        <v>0.98</v>
      </c>
    </row>
    <row r="644" spans="1:3" x14ac:dyDescent="0.25">
      <c r="A644" s="1" t="s">
        <v>4</v>
      </c>
      <c r="B644">
        <v>330</v>
      </c>
      <c r="C644">
        <v>1.001333333333333</v>
      </c>
    </row>
    <row r="645" spans="1:3" x14ac:dyDescent="0.25">
      <c r="A645" s="1" t="s">
        <v>4</v>
      </c>
      <c r="B645">
        <v>335</v>
      </c>
      <c r="C645">
        <v>1.0186666666666671</v>
      </c>
    </row>
    <row r="646" spans="1:3" x14ac:dyDescent="0.25">
      <c r="A646" s="1" t="s">
        <v>4</v>
      </c>
      <c r="B646">
        <v>340</v>
      </c>
      <c r="C646">
        <v>1.0349999999999999</v>
      </c>
    </row>
    <row r="647" spans="1:3" x14ac:dyDescent="0.25">
      <c r="A647" s="1" t="s">
        <v>4</v>
      </c>
      <c r="B647">
        <v>345</v>
      </c>
      <c r="C647">
        <v>1.0466666666666671</v>
      </c>
    </row>
    <row r="648" spans="1:3" x14ac:dyDescent="0.25">
      <c r="A648" s="1" t="s">
        <v>4</v>
      </c>
      <c r="B648">
        <v>350</v>
      </c>
      <c r="C648">
        <v>1.0589999999999999</v>
      </c>
    </row>
    <row r="649" spans="1:3" x14ac:dyDescent="0.25">
      <c r="A649" s="1" t="s">
        <v>4</v>
      </c>
      <c r="B649">
        <v>355</v>
      </c>
      <c r="C649">
        <v>1.0723333333333329</v>
      </c>
    </row>
    <row r="650" spans="1:3" x14ac:dyDescent="0.25">
      <c r="A650" s="1" t="s">
        <v>4</v>
      </c>
      <c r="B650">
        <v>360</v>
      </c>
      <c r="C650">
        <v>1.085333333333333</v>
      </c>
    </row>
    <row r="651" spans="1:3" x14ac:dyDescent="0.25">
      <c r="A651" s="1" t="s">
        <v>4</v>
      </c>
      <c r="B651">
        <v>365</v>
      </c>
      <c r="C651">
        <v>1.097666666666667</v>
      </c>
    </row>
    <row r="652" spans="1:3" x14ac:dyDescent="0.25">
      <c r="A652" s="1" t="s">
        <v>4</v>
      </c>
      <c r="B652">
        <v>370</v>
      </c>
      <c r="C652">
        <v>1.107</v>
      </c>
    </row>
    <row r="653" spans="1:3" x14ac:dyDescent="0.25">
      <c r="A653" s="1" t="s">
        <v>4</v>
      </c>
      <c r="B653">
        <v>375</v>
      </c>
      <c r="C653">
        <v>1.1186666666666669</v>
      </c>
    </row>
    <row r="654" spans="1:3" x14ac:dyDescent="0.25">
      <c r="A654" s="1" t="s">
        <v>4</v>
      </c>
      <c r="B654">
        <v>380</v>
      </c>
      <c r="C654">
        <v>1.130333333333333</v>
      </c>
    </row>
    <row r="655" spans="1:3" x14ac:dyDescent="0.25">
      <c r="A655" s="1" t="s">
        <v>4</v>
      </c>
      <c r="B655">
        <v>385</v>
      </c>
      <c r="C655">
        <v>1.1406666666666661</v>
      </c>
    </row>
    <row r="656" spans="1:3" x14ac:dyDescent="0.25">
      <c r="A656" s="1" t="s">
        <v>4</v>
      </c>
      <c r="B656">
        <v>390</v>
      </c>
      <c r="C656">
        <v>1.1496666666666671</v>
      </c>
    </row>
    <row r="657" spans="1:3" x14ac:dyDescent="0.25">
      <c r="A657" s="1" t="s">
        <v>4</v>
      </c>
      <c r="B657">
        <v>395</v>
      </c>
      <c r="C657">
        <v>1.164333333333333</v>
      </c>
    </row>
    <row r="658" spans="1:3" x14ac:dyDescent="0.25">
      <c r="A658" s="1" t="s">
        <v>4</v>
      </c>
      <c r="B658">
        <v>400</v>
      </c>
      <c r="C658">
        <v>1.180666666666667</v>
      </c>
    </row>
    <row r="659" spans="1:3" x14ac:dyDescent="0.25">
      <c r="A659" s="1" t="s">
        <v>4</v>
      </c>
      <c r="B659">
        <v>405</v>
      </c>
      <c r="C659">
        <v>1.1936666666666671</v>
      </c>
    </row>
    <row r="660" spans="1:3" x14ac:dyDescent="0.25">
      <c r="A660" s="1" t="s">
        <v>4</v>
      </c>
      <c r="B660">
        <v>410</v>
      </c>
      <c r="C660">
        <v>1.208666666666667</v>
      </c>
    </row>
    <row r="661" spans="1:3" x14ac:dyDescent="0.25">
      <c r="A661" s="1" t="s">
        <v>4</v>
      </c>
      <c r="B661">
        <v>415</v>
      </c>
      <c r="C661">
        <v>1.2243333333333331</v>
      </c>
    </row>
    <row r="662" spans="1:3" x14ac:dyDescent="0.25">
      <c r="A662" s="1" t="s">
        <v>4</v>
      </c>
      <c r="B662">
        <v>420</v>
      </c>
      <c r="C662">
        <v>1.2376666666666669</v>
      </c>
    </row>
    <row r="663" spans="1:3" x14ac:dyDescent="0.25">
      <c r="A663" s="1" t="s">
        <v>4</v>
      </c>
      <c r="B663">
        <v>425</v>
      </c>
      <c r="C663">
        <v>1.2523333333333331</v>
      </c>
    </row>
    <row r="664" spans="1:3" x14ac:dyDescent="0.25">
      <c r="A664" s="1" t="s">
        <v>4</v>
      </c>
      <c r="B664">
        <v>430</v>
      </c>
      <c r="C664">
        <v>1.2666666666666671</v>
      </c>
    </row>
    <row r="665" spans="1:3" x14ac:dyDescent="0.25">
      <c r="A665" s="1" t="s">
        <v>4</v>
      </c>
      <c r="B665">
        <v>435</v>
      </c>
      <c r="C665">
        <v>1.2786666666666671</v>
      </c>
    </row>
    <row r="666" spans="1:3" x14ac:dyDescent="0.25">
      <c r="A666" s="1" t="s">
        <v>4</v>
      </c>
      <c r="B666">
        <v>440</v>
      </c>
      <c r="C666">
        <v>1.294</v>
      </c>
    </row>
    <row r="667" spans="1:3" x14ac:dyDescent="0.25">
      <c r="A667" s="1" t="s">
        <v>4</v>
      </c>
      <c r="B667">
        <v>445</v>
      </c>
      <c r="C667">
        <v>1.307666666666667</v>
      </c>
    </row>
    <row r="668" spans="1:3" x14ac:dyDescent="0.25">
      <c r="A668" s="1" t="s">
        <v>4</v>
      </c>
      <c r="B668">
        <v>450</v>
      </c>
      <c r="C668">
        <v>1.3206666666666671</v>
      </c>
    </row>
    <row r="669" spans="1:3" x14ac:dyDescent="0.25">
      <c r="A669" s="1" t="s">
        <v>4</v>
      </c>
      <c r="B669">
        <v>455</v>
      </c>
      <c r="C669">
        <v>1.333666666666667</v>
      </c>
    </row>
    <row r="670" spans="1:3" x14ac:dyDescent="0.25">
      <c r="A670" s="1" t="s">
        <v>4</v>
      </c>
      <c r="B670">
        <v>460</v>
      </c>
      <c r="C670">
        <v>1.347333333333333</v>
      </c>
    </row>
    <row r="671" spans="1:3" x14ac:dyDescent="0.25">
      <c r="A671" s="1" t="s">
        <v>4</v>
      </c>
      <c r="B671">
        <v>465</v>
      </c>
      <c r="C671">
        <v>1.357666666666667</v>
      </c>
    </row>
    <row r="672" spans="1:3" x14ac:dyDescent="0.25">
      <c r="A672" s="1" t="s">
        <v>4</v>
      </c>
      <c r="B672">
        <v>470</v>
      </c>
      <c r="C672">
        <v>1.3686666666666669</v>
      </c>
    </row>
    <row r="673" spans="1:3" x14ac:dyDescent="0.25">
      <c r="A673" s="1" t="s">
        <v>4</v>
      </c>
      <c r="B673">
        <v>475</v>
      </c>
      <c r="C673">
        <v>1.375666666666667</v>
      </c>
    </row>
    <row r="674" spans="1:3" x14ac:dyDescent="0.25">
      <c r="A674" s="1" t="s">
        <v>4</v>
      </c>
      <c r="B674">
        <v>480</v>
      </c>
      <c r="C674">
        <v>1.3893333333333331</v>
      </c>
    </row>
    <row r="675" spans="1:3" x14ac:dyDescent="0.25">
      <c r="A675" s="1" t="s">
        <v>4</v>
      </c>
      <c r="B675">
        <v>485</v>
      </c>
      <c r="C675">
        <v>1.3986666666666669</v>
      </c>
    </row>
    <row r="676" spans="1:3" x14ac:dyDescent="0.25">
      <c r="A676" s="1" t="s">
        <v>4</v>
      </c>
      <c r="B676">
        <v>490</v>
      </c>
      <c r="C676">
        <v>1.410333333333333</v>
      </c>
    </row>
    <row r="677" spans="1:3" x14ac:dyDescent="0.25">
      <c r="A677" s="1" t="s">
        <v>4</v>
      </c>
      <c r="B677">
        <v>495</v>
      </c>
      <c r="C677">
        <v>1.4213333333333329</v>
      </c>
    </row>
    <row r="678" spans="1:3" x14ac:dyDescent="0.25">
      <c r="A678" s="1" t="s">
        <v>4</v>
      </c>
      <c r="B678">
        <v>500</v>
      </c>
      <c r="C678">
        <v>1.431</v>
      </c>
    </row>
    <row r="679" spans="1:3" x14ac:dyDescent="0.25">
      <c r="A679" s="1" t="s">
        <v>4</v>
      </c>
      <c r="B679">
        <v>505</v>
      </c>
      <c r="C679">
        <v>1.4419999999999999</v>
      </c>
    </row>
    <row r="680" spans="1:3" x14ac:dyDescent="0.25">
      <c r="A680" s="1" t="s">
        <v>4</v>
      </c>
      <c r="B680">
        <v>510</v>
      </c>
      <c r="C680">
        <v>1.45</v>
      </c>
    </row>
    <row r="681" spans="1:3" x14ac:dyDescent="0.25">
      <c r="A681" s="1" t="s">
        <v>4</v>
      </c>
      <c r="B681">
        <v>515</v>
      </c>
      <c r="C681">
        <v>1.458666666666667</v>
      </c>
    </row>
    <row r="682" spans="1:3" x14ac:dyDescent="0.25">
      <c r="A682" s="1" t="s">
        <v>4</v>
      </c>
      <c r="B682">
        <v>520</v>
      </c>
      <c r="C682">
        <v>1.470333333333333</v>
      </c>
    </row>
    <row r="683" spans="1:3" x14ac:dyDescent="0.25">
      <c r="A683" s="1" t="s">
        <v>4</v>
      </c>
      <c r="B683">
        <v>525</v>
      </c>
      <c r="C683">
        <v>1.4803333333333331</v>
      </c>
    </row>
    <row r="684" spans="1:3" x14ac:dyDescent="0.25">
      <c r="A684" s="1" t="s">
        <v>4</v>
      </c>
      <c r="B684">
        <v>530</v>
      </c>
      <c r="C684">
        <v>1.4890000000000001</v>
      </c>
    </row>
    <row r="685" spans="1:3" x14ac:dyDescent="0.25">
      <c r="A685" s="1" t="s">
        <v>4</v>
      </c>
      <c r="B685">
        <v>535</v>
      </c>
      <c r="C685">
        <v>1.5</v>
      </c>
    </row>
    <row r="686" spans="1:3" x14ac:dyDescent="0.25">
      <c r="A686" s="1" t="s">
        <v>4</v>
      </c>
      <c r="B686">
        <v>540</v>
      </c>
      <c r="C686">
        <v>1.507666666666666</v>
      </c>
    </row>
    <row r="687" spans="1:3" x14ac:dyDescent="0.25">
      <c r="A687" s="1" t="s">
        <v>4</v>
      </c>
      <c r="B687">
        <v>545</v>
      </c>
      <c r="C687">
        <v>1.517333333333333</v>
      </c>
    </row>
    <row r="688" spans="1:3" x14ac:dyDescent="0.25">
      <c r="A688" s="1" t="s">
        <v>4</v>
      </c>
      <c r="B688">
        <v>550</v>
      </c>
      <c r="C688">
        <v>1.5229999999999999</v>
      </c>
    </row>
    <row r="689" spans="1:3" x14ac:dyDescent="0.25">
      <c r="A689" s="1" t="s">
        <v>4</v>
      </c>
      <c r="B689">
        <v>555</v>
      </c>
      <c r="C689">
        <v>1.5286666666666671</v>
      </c>
    </row>
    <row r="690" spans="1:3" x14ac:dyDescent="0.25">
      <c r="A690" s="1" t="s">
        <v>4</v>
      </c>
      <c r="B690">
        <v>560</v>
      </c>
      <c r="C690">
        <v>1.5366666666666671</v>
      </c>
    </row>
    <row r="691" spans="1:3" x14ac:dyDescent="0.25">
      <c r="A691" s="1" t="s">
        <v>4</v>
      </c>
      <c r="B691">
        <v>565</v>
      </c>
      <c r="C691">
        <v>1.546</v>
      </c>
    </row>
    <row r="692" spans="1:3" x14ac:dyDescent="0.25">
      <c r="A692" s="1" t="s">
        <v>4</v>
      </c>
      <c r="B692">
        <v>570</v>
      </c>
      <c r="C692">
        <v>1.551333333333333</v>
      </c>
    </row>
    <row r="693" spans="1:3" x14ac:dyDescent="0.25">
      <c r="A693" s="1" t="s">
        <v>4</v>
      </c>
      <c r="B693">
        <v>575</v>
      </c>
      <c r="C693">
        <v>1.5620000000000001</v>
      </c>
    </row>
    <row r="694" spans="1:3" x14ac:dyDescent="0.25">
      <c r="A694" s="1" t="s">
        <v>4</v>
      </c>
      <c r="B694">
        <v>580</v>
      </c>
      <c r="C694">
        <v>1.567666666666667</v>
      </c>
    </row>
    <row r="695" spans="1:3" x14ac:dyDescent="0.25">
      <c r="A695" s="1" t="s">
        <v>4</v>
      </c>
      <c r="B695">
        <v>585</v>
      </c>
      <c r="C695">
        <v>1.575</v>
      </c>
    </row>
    <row r="696" spans="1:3" x14ac:dyDescent="0.25">
      <c r="A696" s="1" t="s">
        <v>4</v>
      </c>
      <c r="B696">
        <v>590</v>
      </c>
      <c r="C696">
        <v>1.5826666666666671</v>
      </c>
    </row>
    <row r="697" spans="1:3" x14ac:dyDescent="0.25">
      <c r="A697" s="1" t="s">
        <v>4</v>
      </c>
      <c r="B697">
        <v>595</v>
      </c>
      <c r="C697">
        <v>1.5923333333333329</v>
      </c>
    </row>
    <row r="698" spans="1:3" x14ac:dyDescent="0.25">
      <c r="A698" s="1" t="s">
        <v>4</v>
      </c>
      <c r="B698">
        <v>600</v>
      </c>
      <c r="C698">
        <v>1.5986666666666669</v>
      </c>
    </row>
    <row r="699" spans="1:3" x14ac:dyDescent="0.25">
      <c r="A699" s="1" t="s">
        <v>4</v>
      </c>
      <c r="B699">
        <v>605</v>
      </c>
      <c r="C699">
        <v>1.609</v>
      </c>
    </row>
    <row r="700" spans="1:3" x14ac:dyDescent="0.25">
      <c r="A700" s="1" t="s">
        <v>4</v>
      </c>
      <c r="B700">
        <v>610</v>
      </c>
      <c r="C700">
        <v>1.6060000000000001</v>
      </c>
    </row>
    <row r="701" spans="1:3" x14ac:dyDescent="0.25">
      <c r="A701" s="1" t="s">
        <v>4</v>
      </c>
      <c r="B701">
        <v>615</v>
      </c>
      <c r="C701">
        <v>1.6153333333333331</v>
      </c>
    </row>
    <row r="702" spans="1:3" x14ac:dyDescent="0.25">
      <c r="A702" s="1" t="s">
        <v>4</v>
      </c>
      <c r="B702">
        <v>620</v>
      </c>
      <c r="C702">
        <v>1.620333333333333</v>
      </c>
    </row>
    <row r="703" spans="1:3" x14ac:dyDescent="0.25">
      <c r="A703" s="1" t="s">
        <v>4</v>
      </c>
      <c r="B703">
        <v>625</v>
      </c>
      <c r="C703">
        <v>1.623</v>
      </c>
    </row>
    <row r="704" spans="1:3" x14ac:dyDescent="0.25">
      <c r="A704" s="1" t="s">
        <v>4</v>
      </c>
      <c r="B704">
        <v>630</v>
      </c>
      <c r="C704">
        <v>1.6279999999999999</v>
      </c>
    </row>
    <row r="705" spans="1:3" x14ac:dyDescent="0.25">
      <c r="A705" s="1" t="s">
        <v>4</v>
      </c>
      <c r="B705">
        <v>635</v>
      </c>
      <c r="C705">
        <v>1.63</v>
      </c>
    </row>
    <row r="706" spans="1:3" x14ac:dyDescent="0.25">
      <c r="A706" s="1" t="s">
        <v>4</v>
      </c>
      <c r="B706">
        <v>640</v>
      </c>
      <c r="C706">
        <v>1.628333333333333</v>
      </c>
    </row>
    <row r="707" spans="1:3" x14ac:dyDescent="0.25">
      <c r="A707" s="1" t="s">
        <v>4</v>
      </c>
      <c r="B707">
        <v>645</v>
      </c>
      <c r="C707">
        <v>1.6363333333333341</v>
      </c>
    </row>
    <row r="708" spans="1:3" x14ac:dyDescent="0.25">
      <c r="A708" s="1" t="s">
        <v>4</v>
      </c>
      <c r="B708">
        <v>650</v>
      </c>
      <c r="C708">
        <v>1.639666666666667</v>
      </c>
    </row>
    <row r="709" spans="1:3" x14ac:dyDescent="0.25">
      <c r="A709" s="1" t="s">
        <v>4</v>
      </c>
      <c r="B709">
        <v>655</v>
      </c>
      <c r="C709">
        <v>1.6406666666666669</v>
      </c>
    </row>
    <row r="710" spans="1:3" x14ac:dyDescent="0.25">
      <c r="A710" s="1" t="s">
        <v>4</v>
      </c>
      <c r="B710">
        <v>660</v>
      </c>
      <c r="C710">
        <v>1.6453333333333331</v>
      </c>
    </row>
    <row r="711" spans="1:3" x14ac:dyDescent="0.25">
      <c r="A711" s="1" t="s">
        <v>4</v>
      </c>
      <c r="B711">
        <v>665</v>
      </c>
      <c r="C711">
        <v>1.647</v>
      </c>
    </row>
    <row r="712" spans="1:3" x14ac:dyDescent="0.25">
      <c r="A712" s="1" t="s">
        <v>4</v>
      </c>
      <c r="B712">
        <v>670</v>
      </c>
      <c r="C712">
        <v>1.6456666666666659</v>
      </c>
    </row>
    <row r="713" spans="1:3" x14ac:dyDescent="0.25">
      <c r="A713" s="1" t="s">
        <v>4</v>
      </c>
      <c r="B713">
        <v>675</v>
      </c>
      <c r="C713">
        <v>1.6456666666666659</v>
      </c>
    </row>
    <row r="714" spans="1:3" x14ac:dyDescent="0.25">
      <c r="A714" s="1" t="s">
        <v>4</v>
      </c>
      <c r="B714">
        <v>680</v>
      </c>
      <c r="C714">
        <v>1.650333333333333</v>
      </c>
    </row>
    <row r="715" spans="1:3" x14ac:dyDescent="0.25">
      <c r="A715" s="1" t="s">
        <v>4</v>
      </c>
      <c r="B715">
        <v>685</v>
      </c>
      <c r="C715">
        <v>1.653</v>
      </c>
    </row>
    <row r="716" spans="1:3" x14ac:dyDescent="0.25">
      <c r="A716" s="1" t="s">
        <v>4</v>
      </c>
      <c r="B716">
        <v>690</v>
      </c>
      <c r="C716">
        <v>1.6533333333333331</v>
      </c>
    </row>
    <row r="717" spans="1:3" x14ac:dyDescent="0.25">
      <c r="A717" s="1" t="s">
        <v>4</v>
      </c>
      <c r="B717">
        <v>695</v>
      </c>
      <c r="C717">
        <v>1.6559999999999999</v>
      </c>
    </row>
    <row r="718" spans="1:3" x14ac:dyDescent="0.25">
      <c r="A718" s="1" t="s">
        <v>4</v>
      </c>
      <c r="B718">
        <v>700</v>
      </c>
      <c r="C718">
        <v>1.66</v>
      </c>
    </row>
    <row r="719" spans="1:3" x14ac:dyDescent="0.25">
      <c r="A719" s="1" t="s">
        <v>4</v>
      </c>
      <c r="B719">
        <v>705</v>
      </c>
      <c r="C719">
        <v>1.666333333333333</v>
      </c>
    </row>
    <row r="720" spans="1:3" x14ac:dyDescent="0.25">
      <c r="A720" s="1" t="s">
        <v>4</v>
      </c>
      <c r="B720">
        <v>710</v>
      </c>
      <c r="C720">
        <v>1.662666666666667</v>
      </c>
    </row>
    <row r="721" spans="1:3" x14ac:dyDescent="0.25">
      <c r="A721" s="1" t="s">
        <v>4</v>
      </c>
      <c r="B721">
        <v>715</v>
      </c>
      <c r="C721">
        <v>1.67</v>
      </c>
    </row>
    <row r="722" spans="1:3" x14ac:dyDescent="0.25">
      <c r="A722" s="1" t="s">
        <v>4</v>
      </c>
      <c r="B722">
        <v>720</v>
      </c>
      <c r="C722">
        <v>1.6753333333333329</v>
      </c>
    </row>
    <row r="723" spans="1:3" x14ac:dyDescent="0.25">
      <c r="A723" s="1" t="s">
        <v>4</v>
      </c>
      <c r="B723">
        <v>725</v>
      </c>
      <c r="C723">
        <v>1.680333333333333</v>
      </c>
    </row>
    <row r="724" spans="1:3" x14ac:dyDescent="0.25">
      <c r="A724" s="1" t="s">
        <v>4</v>
      </c>
      <c r="B724">
        <v>730</v>
      </c>
      <c r="C724">
        <v>1.678666666666667</v>
      </c>
    </row>
    <row r="725" spans="1:3" x14ac:dyDescent="0.25">
      <c r="A725" s="1" t="s">
        <v>4</v>
      </c>
      <c r="B725">
        <v>735</v>
      </c>
      <c r="C725">
        <v>1.6779999999999999</v>
      </c>
    </row>
    <row r="726" spans="1:3" x14ac:dyDescent="0.25">
      <c r="A726" s="1" t="s">
        <v>4</v>
      </c>
      <c r="B726">
        <v>740</v>
      </c>
      <c r="C726">
        <v>1.68</v>
      </c>
    </row>
    <row r="727" spans="1:3" x14ac:dyDescent="0.25">
      <c r="A727" s="1" t="s">
        <v>4</v>
      </c>
      <c r="B727">
        <v>745</v>
      </c>
      <c r="C727">
        <v>1.6793333333333329</v>
      </c>
    </row>
    <row r="728" spans="1:3" x14ac:dyDescent="0.25">
      <c r="A728" s="1" t="s">
        <v>4</v>
      </c>
      <c r="B728">
        <v>750</v>
      </c>
      <c r="C728">
        <v>1.6753333333333329</v>
      </c>
    </row>
    <row r="729" spans="1:3" x14ac:dyDescent="0.25">
      <c r="A729" s="1" t="s">
        <v>4</v>
      </c>
      <c r="B729">
        <v>755</v>
      </c>
      <c r="C729">
        <v>1.676666666666667</v>
      </c>
    </row>
    <row r="730" spans="1:3" x14ac:dyDescent="0.25">
      <c r="A730" s="1" t="s">
        <v>4</v>
      </c>
      <c r="B730">
        <v>760</v>
      </c>
      <c r="C730">
        <v>1.6693333333333329</v>
      </c>
    </row>
    <row r="731" spans="1:3" x14ac:dyDescent="0.25">
      <c r="A731" s="1" t="s">
        <v>4</v>
      </c>
      <c r="B731">
        <v>765</v>
      </c>
      <c r="C731">
        <v>1.6673333333333329</v>
      </c>
    </row>
    <row r="732" spans="1:3" x14ac:dyDescent="0.25">
      <c r="A732" s="1" t="s">
        <v>4</v>
      </c>
      <c r="B732">
        <v>770</v>
      </c>
      <c r="C732">
        <v>1.664333333333333</v>
      </c>
    </row>
    <row r="733" spans="1:3" x14ac:dyDescent="0.25">
      <c r="A733" s="1" t="s">
        <v>4</v>
      </c>
      <c r="B733">
        <v>775</v>
      </c>
      <c r="C733">
        <v>1.6573333333333331</v>
      </c>
    </row>
    <row r="734" spans="1:3" x14ac:dyDescent="0.25">
      <c r="A734" s="1" t="s">
        <v>4</v>
      </c>
      <c r="B734">
        <v>780</v>
      </c>
      <c r="C734">
        <v>1.654333333333333</v>
      </c>
    </row>
    <row r="735" spans="1:3" x14ac:dyDescent="0.25">
      <c r="A735" s="1" t="s">
        <v>4</v>
      </c>
      <c r="B735">
        <v>785</v>
      </c>
      <c r="C735">
        <v>1.658333333333333</v>
      </c>
    </row>
    <row r="736" spans="1:3" x14ac:dyDescent="0.25">
      <c r="A736" s="1" t="s">
        <v>4</v>
      </c>
      <c r="B736">
        <v>790</v>
      </c>
      <c r="C736">
        <v>1.6513333333333331</v>
      </c>
    </row>
    <row r="737" spans="1:3" x14ac:dyDescent="0.25">
      <c r="A737" s="1" t="s">
        <v>4</v>
      </c>
      <c r="B737">
        <v>795</v>
      </c>
      <c r="C737">
        <v>1.648333333333333</v>
      </c>
    </row>
    <row r="738" spans="1:3" x14ac:dyDescent="0.25">
      <c r="A738" s="1" t="s">
        <v>4</v>
      </c>
      <c r="B738">
        <v>800</v>
      </c>
      <c r="C738">
        <v>1.6479999999999999</v>
      </c>
    </row>
    <row r="739" spans="1:3" x14ac:dyDescent="0.25">
      <c r="A739" s="1" t="s">
        <v>4</v>
      </c>
      <c r="B739">
        <v>805</v>
      </c>
      <c r="C739">
        <v>1.6466666666666669</v>
      </c>
    </row>
    <row r="740" spans="1:3" x14ac:dyDescent="0.25">
      <c r="A740" s="1" t="s">
        <v>4</v>
      </c>
      <c r="B740">
        <v>810</v>
      </c>
      <c r="C740">
        <v>1.6373333333333331</v>
      </c>
    </row>
    <row r="741" spans="1:3" x14ac:dyDescent="0.25">
      <c r="A741" s="1" t="s">
        <v>4</v>
      </c>
      <c r="B741">
        <v>815</v>
      </c>
      <c r="C741">
        <v>1.6379999999999999</v>
      </c>
    </row>
    <row r="742" spans="1:3" x14ac:dyDescent="0.25">
      <c r="A742" s="1" t="s">
        <v>4</v>
      </c>
      <c r="B742">
        <v>820</v>
      </c>
      <c r="C742">
        <v>1.6339999999999999</v>
      </c>
    </row>
    <row r="743" spans="1:3" x14ac:dyDescent="0.25">
      <c r="A743" s="1" t="s">
        <v>4</v>
      </c>
      <c r="B743">
        <v>825</v>
      </c>
      <c r="C743">
        <v>1.627666666666667</v>
      </c>
    </row>
    <row r="744" spans="1:3" x14ac:dyDescent="0.25">
      <c r="A744" s="1" t="s">
        <v>4</v>
      </c>
      <c r="B744">
        <v>830</v>
      </c>
      <c r="C744">
        <v>1.630333333333333</v>
      </c>
    </row>
    <row r="745" spans="1:3" x14ac:dyDescent="0.25">
      <c r="A745" s="1" t="s">
        <v>4</v>
      </c>
      <c r="B745">
        <v>835</v>
      </c>
      <c r="C745">
        <v>1.625</v>
      </c>
    </row>
    <row r="746" spans="1:3" x14ac:dyDescent="0.25">
      <c r="A746" s="1" t="s">
        <v>4</v>
      </c>
      <c r="B746">
        <v>840</v>
      </c>
      <c r="C746">
        <v>1.6213333333333331</v>
      </c>
    </row>
    <row r="747" spans="1:3" x14ac:dyDescent="0.25">
      <c r="A747" s="1" t="s">
        <v>4</v>
      </c>
      <c r="B747">
        <v>845</v>
      </c>
      <c r="C747">
        <v>1.616333333333333</v>
      </c>
    </row>
    <row r="748" spans="1:3" x14ac:dyDescent="0.25">
      <c r="A748" s="1" t="s">
        <v>4</v>
      </c>
      <c r="B748">
        <v>850</v>
      </c>
      <c r="C748">
        <v>1.617</v>
      </c>
    </row>
    <row r="749" spans="1:3" x14ac:dyDescent="0.25">
      <c r="A749" s="1" t="s">
        <v>4</v>
      </c>
      <c r="B749">
        <v>855</v>
      </c>
      <c r="C749">
        <v>1.609666666666667</v>
      </c>
    </row>
    <row r="750" spans="1:3" x14ac:dyDescent="0.25">
      <c r="A750" s="1" t="s">
        <v>4</v>
      </c>
      <c r="B750">
        <v>860</v>
      </c>
      <c r="C750">
        <v>1.6063333333333329</v>
      </c>
    </row>
    <row r="751" spans="1:3" x14ac:dyDescent="0.25">
      <c r="A751" s="1" t="s">
        <v>4</v>
      </c>
      <c r="B751">
        <v>865</v>
      </c>
      <c r="C751">
        <v>1.605</v>
      </c>
    </row>
    <row r="752" spans="1:3" x14ac:dyDescent="0.25">
      <c r="A752" s="1" t="s">
        <v>4</v>
      </c>
      <c r="B752">
        <v>870</v>
      </c>
      <c r="C752">
        <v>1.6</v>
      </c>
    </row>
    <row r="753" spans="1:3" x14ac:dyDescent="0.25">
      <c r="A753" s="1" t="s">
        <v>4</v>
      </c>
      <c r="B753">
        <v>875</v>
      </c>
      <c r="C753">
        <v>1.597666666666667</v>
      </c>
    </row>
    <row r="754" spans="1:3" x14ac:dyDescent="0.25">
      <c r="A754" s="1" t="s">
        <v>4</v>
      </c>
      <c r="B754">
        <v>880</v>
      </c>
      <c r="C754">
        <v>1.59</v>
      </c>
    </row>
    <row r="755" spans="1:3" x14ac:dyDescent="0.25">
      <c r="A755" s="1" t="s">
        <v>4</v>
      </c>
      <c r="B755">
        <v>885</v>
      </c>
      <c r="C755">
        <v>1.587</v>
      </c>
    </row>
    <row r="756" spans="1:3" x14ac:dyDescent="0.25">
      <c r="A756" s="1" t="s">
        <v>4</v>
      </c>
      <c r="B756">
        <v>890</v>
      </c>
      <c r="C756">
        <v>1.585333333333333</v>
      </c>
    </row>
    <row r="757" spans="1:3" x14ac:dyDescent="0.25">
      <c r="A757" s="1" t="s">
        <v>4</v>
      </c>
      <c r="B757">
        <v>895</v>
      </c>
      <c r="C757">
        <v>1.5803333333333329</v>
      </c>
    </row>
    <row r="758" spans="1:3" x14ac:dyDescent="0.25">
      <c r="A758" s="1" t="s">
        <v>4</v>
      </c>
      <c r="B758">
        <v>900</v>
      </c>
      <c r="C758">
        <v>1.579666666666667</v>
      </c>
    </row>
    <row r="759" spans="1:3" x14ac:dyDescent="0.25">
      <c r="A759" s="1" t="s">
        <v>4</v>
      </c>
      <c r="B759">
        <v>905</v>
      </c>
      <c r="C759">
        <v>1.575</v>
      </c>
    </row>
    <row r="760" spans="1:3" x14ac:dyDescent="0.25">
      <c r="A760" s="1" t="s">
        <v>4</v>
      </c>
      <c r="B760">
        <v>910</v>
      </c>
      <c r="C760">
        <v>1.5706666666666671</v>
      </c>
    </row>
    <row r="761" spans="1:3" x14ac:dyDescent="0.25">
      <c r="A761" s="1" t="s">
        <v>4</v>
      </c>
      <c r="B761">
        <v>915</v>
      </c>
      <c r="C761">
        <v>1.559333333333333</v>
      </c>
    </row>
    <row r="762" spans="1:3" x14ac:dyDescent="0.25">
      <c r="A762" s="1" t="s">
        <v>4</v>
      </c>
      <c r="B762">
        <v>920</v>
      </c>
      <c r="C762">
        <v>1.5529999999999999</v>
      </c>
    </row>
    <row r="763" spans="1:3" x14ac:dyDescent="0.25">
      <c r="A763" s="1" t="s">
        <v>4</v>
      </c>
      <c r="B763">
        <v>925</v>
      </c>
      <c r="C763">
        <v>1.5586666666666671</v>
      </c>
    </row>
    <row r="764" spans="1:3" x14ac:dyDescent="0.25">
      <c r="A764" s="1" t="s">
        <v>4</v>
      </c>
      <c r="B764">
        <v>930</v>
      </c>
      <c r="C764">
        <v>1.5580000000000001</v>
      </c>
    </row>
    <row r="765" spans="1:3" x14ac:dyDescent="0.25">
      <c r="A765" s="1" t="s">
        <v>4</v>
      </c>
      <c r="B765">
        <v>935</v>
      </c>
      <c r="C765">
        <v>1.557333333333333</v>
      </c>
    </row>
    <row r="766" spans="1:3" x14ac:dyDescent="0.25">
      <c r="A766" s="1" t="s">
        <v>4</v>
      </c>
      <c r="B766">
        <v>940</v>
      </c>
      <c r="C766">
        <v>1.550666666666666</v>
      </c>
    </row>
    <row r="767" spans="1:3" x14ac:dyDescent="0.25">
      <c r="A767" s="1" t="s">
        <v>4</v>
      </c>
      <c r="B767">
        <v>945</v>
      </c>
      <c r="C767">
        <v>1.5483333333333329</v>
      </c>
    </row>
    <row r="768" spans="1:3" x14ac:dyDescent="0.25">
      <c r="A768" s="1" t="s">
        <v>4</v>
      </c>
      <c r="B768">
        <v>950</v>
      </c>
      <c r="C768">
        <v>1.5469999999999999</v>
      </c>
    </row>
    <row r="769" spans="1:3" x14ac:dyDescent="0.25">
      <c r="A769" s="1" t="s">
        <v>4</v>
      </c>
      <c r="B769">
        <v>955</v>
      </c>
      <c r="C769">
        <v>1.5369999999999999</v>
      </c>
    </row>
    <row r="770" spans="1:3" x14ac:dyDescent="0.25">
      <c r="A770" s="1" t="s">
        <v>4</v>
      </c>
      <c r="B770">
        <v>960</v>
      </c>
      <c r="C770">
        <v>1.537666666666667</v>
      </c>
    </row>
    <row r="771" spans="1:3" x14ac:dyDescent="0.25">
      <c r="A771" s="1" t="s">
        <v>4</v>
      </c>
      <c r="B771">
        <v>965</v>
      </c>
      <c r="C771">
        <v>1.531666666666667</v>
      </c>
    </row>
    <row r="772" spans="1:3" x14ac:dyDescent="0.25">
      <c r="A772" s="1" t="s">
        <v>4</v>
      </c>
      <c r="B772">
        <v>970</v>
      </c>
      <c r="C772">
        <v>1.5286666666666671</v>
      </c>
    </row>
    <row r="773" spans="1:3" x14ac:dyDescent="0.25">
      <c r="A773" s="1" t="s">
        <v>4</v>
      </c>
      <c r="B773">
        <v>975</v>
      </c>
      <c r="C773">
        <v>1.5306666666666671</v>
      </c>
    </row>
    <row r="774" spans="1:3" x14ac:dyDescent="0.25">
      <c r="A774" s="1" t="s">
        <v>4</v>
      </c>
      <c r="B774">
        <v>980</v>
      </c>
      <c r="C774">
        <v>1.5246666666666671</v>
      </c>
    </row>
    <row r="775" spans="1:3" x14ac:dyDescent="0.25">
      <c r="A775" s="1" t="s">
        <v>4</v>
      </c>
      <c r="B775">
        <v>985</v>
      </c>
      <c r="C775">
        <v>1.52</v>
      </c>
    </row>
    <row r="776" spans="1:3" x14ac:dyDescent="0.25">
      <c r="A776" s="1" t="s">
        <v>4</v>
      </c>
      <c r="B776">
        <v>990</v>
      </c>
      <c r="C776">
        <v>1.5156666666666661</v>
      </c>
    </row>
    <row r="777" spans="1:3" x14ac:dyDescent="0.25">
      <c r="A777" s="1" t="s">
        <v>4</v>
      </c>
      <c r="B777">
        <v>995</v>
      </c>
      <c r="C777">
        <v>1.515333333333333</v>
      </c>
    </row>
    <row r="778" spans="1:3" x14ac:dyDescent="0.25">
      <c r="A778" s="1" t="s">
        <v>4</v>
      </c>
      <c r="B778">
        <v>1000</v>
      </c>
      <c r="C778">
        <v>1.507666666666666</v>
      </c>
    </row>
    <row r="779" spans="1:3" x14ac:dyDescent="0.25">
      <c r="A779" s="1" t="s">
        <v>4</v>
      </c>
      <c r="B779">
        <v>1005</v>
      </c>
      <c r="C779">
        <v>1.51</v>
      </c>
    </row>
    <row r="780" spans="1:3" x14ac:dyDescent="0.25">
      <c r="A780" s="1" t="s">
        <v>4</v>
      </c>
      <c r="B780">
        <v>1010</v>
      </c>
      <c r="C780">
        <v>1.5063333333333331</v>
      </c>
    </row>
    <row r="781" spans="1:3" x14ac:dyDescent="0.25">
      <c r="A781" s="1" t="s">
        <v>4</v>
      </c>
      <c r="B781">
        <v>1015</v>
      </c>
      <c r="C781">
        <v>1.506</v>
      </c>
    </row>
    <row r="782" spans="1:3" x14ac:dyDescent="0.25">
      <c r="A782" s="1" t="s">
        <v>4</v>
      </c>
      <c r="B782">
        <v>1020</v>
      </c>
      <c r="C782">
        <v>1.5</v>
      </c>
    </row>
    <row r="783" spans="1:3" x14ac:dyDescent="0.25">
      <c r="A783" s="1" t="s">
        <v>4</v>
      </c>
      <c r="B783">
        <v>1025</v>
      </c>
      <c r="C783">
        <v>1.497333333333333</v>
      </c>
    </row>
    <row r="784" spans="1:3" x14ac:dyDescent="0.25">
      <c r="A784" s="1" t="s">
        <v>4</v>
      </c>
      <c r="B784">
        <v>1030</v>
      </c>
      <c r="C784">
        <v>1.493333333333333</v>
      </c>
    </row>
    <row r="785" spans="1:3" x14ac:dyDescent="0.25">
      <c r="A785" s="1" t="s">
        <v>4</v>
      </c>
      <c r="B785">
        <v>1035</v>
      </c>
      <c r="C785">
        <v>1.4950000000000001</v>
      </c>
    </row>
    <row r="786" spans="1:3" x14ac:dyDescent="0.25">
      <c r="A786" s="1" t="s">
        <v>4</v>
      </c>
      <c r="B786">
        <v>1040</v>
      </c>
      <c r="C786">
        <v>1.487333333333333</v>
      </c>
    </row>
    <row r="787" spans="1:3" x14ac:dyDescent="0.25">
      <c r="A787" s="1" t="s">
        <v>4</v>
      </c>
      <c r="B787">
        <v>1045</v>
      </c>
      <c r="C787">
        <v>1.4876666666666669</v>
      </c>
    </row>
    <row r="788" spans="1:3" x14ac:dyDescent="0.25">
      <c r="A788" s="1" t="s">
        <v>4</v>
      </c>
      <c r="B788">
        <v>1050</v>
      </c>
      <c r="C788">
        <v>1.485333333333333</v>
      </c>
    </row>
    <row r="789" spans="1:3" x14ac:dyDescent="0.25">
      <c r="A789" s="1" t="s">
        <v>4</v>
      </c>
      <c r="B789">
        <v>1055</v>
      </c>
      <c r="C789">
        <v>1.4833333333333329</v>
      </c>
    </row>
    <row r="790" spans="1:3" x14ac:dyDescent="0.25">
      <c r="A790" s="1" t="s">
        <v>4</v>
      </c>
      <c r="B790">
        <v>1060</v>
      </c>
      <c r="C790">
        <v>1.4810000000000001</v>
      </c>
    </row>
    <row r="791" spans="1:3" x14ac:dyDescent="0.25">
      <c r="A791" s="1" t="s">
        <v>4</v>
      </c>
      <c r="B791">
        <v>1065</v>
      </c>
      <c r="C791">
        <v>1.470666666666667</v>
      </c>
    </row>
    <row r="792" spans="1:3" x14ac:dyDescent="0.25">
      <c r="A792" s="1" t="s">
        <v>4</v>
      </c>
      <c r="B792">
        <v>1070</v>
      </c>
      <c r="C792">
        <v>1.459666666666666</v>
      </c>
    </row>
    <row r="793" spans="1:3" x14ac:dyDescent="0.25">
      <c r="A793" s="1" t="s">
        <v>4</v>
      </c>
      <c r="B793">
        <v>1075</v>
      </c>
      <c r="C793">
        <v>1.4636666666666669</v>
      </c>
    </row>
    <row r="794" spans="1:3" x14ac:dyDescent="0.25">
      <c r="A794" s="1" t="s">
        <v>4</v>
      </c>
      <c r="B794">
        <v>1080</v>
      </c>
      <c r="C794">
        <v>1.4716666666666669</v>
      </c>
    </row>
    <row r="795" spans="1:3" x14ac:dyDescent="0.25">
      <c r="A795" s="1" t="s">
        <v>4</v>
      </c>
      <c r="B795">
        <v>1085</v>
      </c>
      <c r="C795">
        <v>1.466666666666667</v>
      </c>
    </row>
    <row r="796" spans="1:3" x14ac:dyDescent="0.25">
      <c r="A796" s="1" t="s">
        <v>4</v>
      </c>
      <c r="B796">
        <v>1090</v>
      </c>
      <c r="C796">
        <v>1.458</v>
      </c>
    </row>
    <row r="797" spans="1:3" x14ac:dyDescent="0.25">
      <c r="A797" s="1" t="s">
        <v>4</v>
      </c>
      <c r="B797">
        <v>1095</v>
      </c>
      <c r="C797">
        <v>1.4630000000000001</v>
      </c>
    </row>
    <row r="798" spans="1:3" x14ac:dyDescent="0.25">
      <c r="A798" s="1" t="s">
        <v>4</v>
      </c>
      <c r="B798">
        <v>1100</v>
      </c>
      <c r="C798">
        <v>1.460666666666667</v>
      </c>
    </row>
    <row r="799" spans="1:3" x14ac:dyDescent="0.25">
      <c r="A799" s="1" t="s">
        <v>4</v>
      </c>
      <c r="B799">
        <v>1105</v>
      </c>
      <c r="C799">
        <v>1.4556666666666671</v>
      </c>
    </row>
    <row r="800" spans="1:3" x14ac:dyDescent="0.25">
      <c r="A800" s="1" t="s">
        <v>4</v>
      </c>
      <c r="B800">
        <v>1110</v>
      </c>
      <c r="C800">
        <v>1.448666666666667</v>
      </c>
    </row>
    <row r="801" spans="1:3" x14ac:dyDescent="0.25">
      <c r="A801" s="1" t="s">
        <v>4</v>
      </c>
      <c r="B801">
        <v>1115</v>
      </c>
      <c r="C801">
        <v>1.450333333333333</v>
      </c>
    </row>
    <row r="802" spans="1:3" x14ac:dyDescent="0.25">
      <c r="A802" s="1" t="s">
        <v>4</v>
      </c>
      <c r="B802">
        <v>1120</v>
      </c>
      <c r="C802">
        <v>1.4450000000000001</v>
      </c>
    </row>
    <row r="803" spans="1:3" x14ac:dyDescent="0.25">
      <c r="A803" s="1" t="s">
        <v>4</v>
      </c>
      <c r="B803">
        <v>1125</v>
      </c>
      <c r="C803">
        <v>1.4430000000000001</v>
      </c>
    </row>
    <row r="804" spans="1:3" x14ac:dyDescent="0.25">
      <c r="A804" s="1" t="s">
        <v>4</v>
      </c>
      <c r="B804">
        <v>1130</v>
      </c>
      <c r="C804">
        <v>1.4419999999999999</v>
      </c>
    </row>
    <row r="805" spans="1:3" x14ac:dyDescent="0.25">
      <c r="A805" s="1" t="s">
        <v>4</v>
      </c>
      <c r="B805">
        <v>1135</v>
      </c>
      <c r="C805">
        <v>1.444666666666667</v>
      </c>
    </row>
    <row r="806" spans="1:3" x14ac:dyDescent="0.25">
      <c r="A806" s="1" t="s">
        <v>4</v>
      </c>
      <c r="B806">
        <v>1140</v>
      </c>
      <c r="C806">
        <v>1.4370000000000001</v>
      </c>
    </row>
    <row r="807" spans="1:3" x14ac:dyDescent="0.25">
      <c r="A807" s="1" t="s">
        <v>4</v>
      </c>
      <c r="B807">
        <v>1145</v>
      </c>
      <c r="C807">
        <v>1.438666666666667</v>
      </c>
    </row>
    <row r="808" spans="1:3" x14ac:dyDescent="0.25">
      <c r="A808" s="1" t="s">
        <v>4</v>
      </c>
      <c r="B808">
        <v>1150</v>
      </c>
      <c r="C808">
        <v>1.436333333333333</v>
      </c>
    </row>
    <row r="809" spans="1:3" x14ac:dyDescent="0.25">
      <c r="A809" s="1" t="s">
        <v>4</v>
      </c>
      <c r="B809">
        <v>1155</v>
      </c>
      <c r="C809">
        <v>1.431333333333334</v>
      </c>
    </row>
    <row r="810" spans="1:3" x14ac:dyDescent="0.25">
      <c r="A810" s="1" t="s">
        <v>4</v>
      </c>
      <c r="B810">
        <v>1160</v>
      </c>
      <c r="C810">
        <v>1.4273333333333329</v>
      </c>
    </row>
    <row r="811" spans="1:3" x14ac:dyDescent="0.25">
      <c r="A811" s="1" t="s">
        <v>4</v>
      </c>
      <c r="B811">
        <v>1165</v>
      </c>
      <c r="C811">
        <v>1.427</v>
      </c>
    </row>
    <row r="812" spans="1:3" x14ac:dyDescent="0.25">
      <c r="A812" s="1" t="s">
        <v>4</v>
      </c>
      <c r="B812">
        <v>1170</v>
      </c>
      <c r="C812">
        <v>1.4216666666666671</v>
      </c>
    </row>
    <row r="813" spans="1:3" x14ac:dyDescent="0.25">
      <c r="A813" s="1" t="s">
        <v>4</v>
      </c>
      <c r="B813">
        <v>1175</v>
      </c>
      <c r="C813">
        <v>1.422333333333333</v>
      </c>
    </row>
    <row r="814" spans="1:3" x14ac:dyDescent="0.25">
      <c r="A814" s="1" t="s">
        <v>4</v>
      </c>
      <c r="B814">
        <v>1180</v>
      </c>
      <c r="C814">
        <v>1.4196666666666671</v>
      </c>
    </row>
    <row r="815" spans="1:3" x14ac:dyDescent="0.25">
      <c r="A815" s="1" t="s">
        <v>4</v>
      </c>
      <c r="B815">
        <v>1185</v>
      </c>
      <c r="C815">
        <v>1.422333333333333</v>
      </c>
    </row>
    <row r="816" spans="1:3" x14ac:dyDescent="0.25">
      <c r="A816" s="1" t="s">
        <v>4</v>
      </c>
      <c r="B816">
        <v>1190</v>
      </c>
      <c r="C816">
        <v>1.4213333333333329</v>
      </c>
    </row>
    <row r="817" spans="1:3" x14ac:dyDescent="0.25">
      <c r="A817" s="1" t="s">
        <v>4</v>
      </c>
      <c r="B817">
        <v>1195</v>
      </c>
      <c r="C817">
        <v>1.414333333333333</v>
      </c>
    </row>
    <row r="818" spans="1:3" x14ac:dyDescent="0.25">
      <c r="A818" s="1" t="s">
        <v>4</v>
      </c>
      <c r="B818">
        <v>1200</v>
      </c>
      <c r="C818">
        <v>1.418666666666667</v>
      </c>
    </row>
    <row r="819" spans="1:3" x14ac:dyDescent="0.25">
      <c r="A819" s="1" t="s">
        <v>4</v>
      </c>
      <c r="B819">
        <v>1205</v>
      </c>
      <c r="C819">
        <v>1.42</v>
      </c>
    </row>
    <row r="820" spans="1:3" x14ac:dyDescent="0.25">
      <c r="A820" s="1" t="s">
        <v>4</v>
      </c>
      <c r="B820">
        <v>1210</v>
      </c>
      <c r="C820">
        <v>1.415333333333334</v>
      </c>
    </row>
    <row r="821" spans="1:3" x14ac:dyDescent="0.25">
      <c r="A821" s="1" t="s">
        <v>4</v>
      </c>
      <c r="B821">
        <v>1215</v>
      </c>
      <c r="C821">
        <v>1.4076666666666671</v>
      </c>
    </row>
    <row r="822" spans="1:3" x14ac:dyDescent="0.25">
      <c r="A822" s="1" t="s">
        <v>4</v>
      </c>
      <c r="B822">
        <v>1220</v>
      </c>
      <c r="C822">
        <v>1.4053333333333331</v>
      </c>
    </row>
    <row r="823" spans="1:3" x14ac:dyDescent="0.25">
      <c r="A823" s="1" t="s">
        <v>4</v>
      </c>
      <c r="B823">
        <v>1225</v>
      </c>
      <c r="C823">
        <v>1.404333333333333</v>
      </c>
    </row>
    <row r="824" spans="1:3" x14ac:dyDescent="0.25">
      <c r="A824" s="1" t="s">
        <v>4</v>
      </c>
      <c r="B824">
        <v>1230</v>
      </c>
      <c r="C824">
        <v>1.4</v>
      </c>
    </row>
    <row r="825" spans="1:3" x14ac:dyDescent="0.25">
      <c r="A825" s="1" t="s">
        <v>4</v>
      </c>
      <c r="B825">
        <v>1235</v>
      </c>
      <c r="C825">
        <v>1.3976666666666671</v>
      </c>
    </row>
    <row r="826" spans="1:3" x14ac:dyDescent="0.25">
      <c r="A826" s="1" t="s">
        <v>4</v>
      </c>
      <c r="B826">
        <v>1240</v>
      </c>
      <c r="C826">
        <v>1.3953333333333331</v>
      </c>
    </row>
    <row r="827" spans="1:3" x14ac:dyDescent="0.25">
      <c r="A827" s="1" t="s">
        <v>4</v>
      </c>
      <c r="B827">
        <v>1245</v>
      </c>
      <c r="C827">
        <v>1.397</v>
      </c>
    </row>
    <row r="828" spans="1:3" x14ac:dyDescent="0.25">
      <c r="A828" s="1" t="s">
        <v>4</v>
      </c>
      <c r="B828">
        <v>1250</v>
      </c>
      <c r="C828">
        <v>1.3913333333333331</v>
      </c>
    </row>
    <row r="829" spans="1:3" x14ac:dyDescent="0.25">
      <c r="A829" s="1" t="s">
        <v>4</v>
      </c>
      <c r="B829">
        <v>1255</v>
      </c>
      <c r="C829">
        <v>1.385666666666667</v>
      </c>
    </row>
    <row r="830" spans="1:3" x14ac:dyDescent="0.25">
      <c r="A830" s="1" t="s">
        <v>4</v>
      </c>
      <c r="B830">
        <v>1260</v>
      </c>
      <c r="C830">
        <v>1.385666666666667</v>
      </c>
    </row>
    <row r="831" spans="1:3" x14ac:dyDescent="0.25">
      <c r="A831" s="1" t="s">
        <v>4</v>
      </c>
      <c r="B831">
        <v>1265</v>
      </c>
      <c r="C831">
        <v>1.382333333333333</v>
      </c>
    </row>
    <row r="832" spans="1:3" x14ac:dyDescent="0.25">
      <c r="A832" s="1" t="s">
        <v>4</v>
      </c>
      <c r="B832">
        <v>1270</v>
      </c>
      <c r="C832">
        <v>1.384333333333333</v>
      </c>
    </row>
    <row r="833" spans="1:3" x14ac:dyDescent="0.25">
      <c r="A833" s="1" t="s">
        <v>4</v>
      </c>
      <c r="B833">
        <v>1275</v>
      </c>
      <c r="C833">
        <v>1.3746666666666669</v>
      </c>
    </row>
    <row r="834" spans="1:3" x14ac:dyDescent="0.25">
      <c r="A834" s="1" t="s">
        <v>4</v>
      </c>
      <c r="B834">
        <v>1280</v>
      </c>
      <c r="C834">
        <v>1.371666666666667</v>
      </c>
    </row>
    <row r="835" spans="1:3" x14ac:dyDescent="0.25">
      <c r="A835" s="1" t="s">
        <v>4</v>
      </c>
      <c r="B835">
        <v>1285</v>
      </c>
      <c r="C835">
        <v>1.3686666666666669</v>
      </c>
    </row>
    <row r="836" spans="1:3" x14ac:dyDescent="0.25">
      <c r="A836" s="1" t="s">
        <v>4</v>
      </c>
      <c r="B836">
        <v>1290</v>
      </c>
      <c r="C836">
        <v>1.3660000000000001</v>
      </c>
    </row>
    <row r="837" spans="1:3" x14ac:dyDescent="0.25">
      <c r="A837" s="1" t="s">
        <v>4</v>
      </c>
      <c r="B837">
        <v>1295</v>
      </c>
      <c r="C837">
        <v>1.3626666666666669</v>
      </c>
    </row>
    <row r="838" spans="1:3" x14ac:dyDescent="0.25">
      <c r="A838" s="1" t="s">
        <v>4</v>
      </c>
      <c r="B838">
        <v>1300</v>
      </c>
      <c r="C838">
        <v>1.364666666666666</v>
      </c>
    </row>
    <row r="839" spans="1:3" x14ac:dyDescent="0.25">
      <c r="A839" s="1" t="s">
        <v>4</v>
      </c>
      <c r="B839">
        <v>1305</v>
      </c>
      <c r="C839">
        <v>1.3620000000000001</v>
      </c>
    </row>
    <row r="840" spans="1:3" x14ac:dyDescent="0.25">
      <c r="A840" s="1" t="s">
        <v>4</v>
      </c>
      <c r="B840">
        <v>1310</v>
      </c>
      <c r="C840">
        <v>1.3580000000000001</v>
      </c>
    </row>
    <row r="841" spans="1:3" x14ac:dyDescent="0.25">
      <c r="A841" s="1" t="s">
        <v>4</v>
      </c>
      <c r="B841">
        <v>1315</v>
      </c>
      <c r="C841">
        <v>1.360333333333333</v>
      </c>
    </row>
    <row r="842" spans="1:3" x14ac:dyDescent="0.25">
      <c r="A842" s="1" t="s">
        <v>4</v>
      </c>
      <c r="B842">
        <v>1320</v>
      </c>
      <c r="C842">
        <v>1.366333333333333</v>
      </c>
    </row>
    <row r="843" spans="1:3" x14ac:dyDescent="0.25">
      <c r="A843" s="1" t="s">
        <v>4</v>
      </c>
      <c r="B843">
        <v>1325</v>
      </c>
      <c r="C843">
        <v>1.372333333333333</v>
      </c>
    </row>
    <row r="844" spans="1:3" x14ac:dyDescent="0.25">
      <c r="A844" s="1" t="s">
        <v>4</v>
      </c>
      <c r="B844">
        <v>1330</v>
      </c>
      <c r="C844">
        <v>1.3613333333333331</v>
      </c>
    </row>
    <row r="845" spans="1:3" x14ac:dyDescent="0.25">
      <c r="A845" s="1" t="s">
        <v>4</v>
      </c>
      <c r="B845">
        <v>1335</v>
      </c>
      <c r="C845">
        <v>1.349</v>
      </c>
    </row>
    <row r="846" spans="1:3" x14ac:dyDescent="0.25">
      <c r="A846" s="1" t="s">
        <v>4</v>
      </c>
      <c r="B846">
        <v>1340</v>
      </c>
      <c r="C846">
        <v>1.3463333333333329</v>
      </c>
    </row>
    <row r="847" spans="1:3" x14ac:dyDescent="0.25">
      <c r="A847" s="1" t="s">
        <v>4</v>
      </c>
      <c r="B847">
        <v>1345</v>
      </c>
      <c r="C847">
        <v>1.345</v>
      </c>
    </row>
    <row r="848" spans="1:3" x14ac:dyDescent="0.25">
      <c r="A848" s="1" t="s">
        <v>4</v>
      </c>
      <c r="B848">
        <v>1350</v>
      </c>
      <c r="C848">
        <v>1.341666666666667</v>
      </c>
    </row>
    <row r="849" spans="1:3" x14ac:dyDescent="0.25">
      <c r="A849" s="1" t="s">
        <v>4</v>
      </c>
      <c r="B849">
        <v>1355</v>
      </c>
      <c r="C849">
        <v>1.337666666666667</v>
      </c>
    </row>
    <row r="850" spans="1:3" x14ac:dyDescent="0.25">
      <c r="A850" s="1" t="s">
        <v>4</v>
      </c>
      <c r="B850">
        <v>1360</v>
      </c>
      <c r="C850">
        <v>1.335666666666667</v>
      </c>
    </row>
    <row r="851" spans="1:3" x14ac:dyDescent="0.25">
      <c r="A851" s="1" t="s">
        <v>4</v>
      </c>
      <c r="B851">
        <v>1365</v>
      </c>
      <c r="C851">
        <v>1.335666666666667</v>
      </c>
    </row>
    <row r="852" spans="1:3" x14ac:dyDescent="0.25">
      <c r="A852" s="1" t="s">
        <v>4</v>
      </c>
      <c r="B852">
        <v>1370</v>
      </c>
      <c r="C852">
        <v>1.335333333333333</v>
      </c>
    </row>
    <row r="853" spans="1:3" x14ac:dyDescent="0.25">
      <c r="A853" s="1" t="s">
        <v>4</v>
      </c>
      <c r="B853">
        <v>1375</v>
      </c>
      <c r="C853">
        <v>1.333666666666667</v>
      </c>
    </row>
    <row r="854" spans="1:3" x14ac:dyDescent="0.25">
      <c r="A854" s="1" t="s">
        <v>4</v>
      </c>
      <c r="B854">
        <v>1380</v>
      </c>
      <c r="C854">
        <v>1.334666666666666</v>
      </c>
    </row>
    <row r="855" spans="1:3" x14ac:dyDescent="0.25">
      <c r="A855" s="1" t="s">
        <v>4</v>
      </c>
      <c r="B855">
        <v>1385</v>
      </c>
      <c r="C855">
        <v>1.329</v>
      </c>
    </row>
    <row r="856" spans="1:3" x14ac:dyDescent="0.25">
      <c r="A856" s="1" t="s">
        <v>4</v>
      </c>
      <c r="B856">
        <v>1390</v>
      </c>
      <c r="C856">
        <v>1.329666666666667</v>
      </c>
    </row>
    <row r="857" spans="1:3" x14ac:dyDescent="0.25">
      <c r="A857" s="1" t="s">
        <v>4</v>
      </c>
      <c r="B857">
        <v>1395</v>
      </c>
      <c r="C857">
        <v>1.327666666666667</v>
      </c>
    </row>
    <row r="858" spans="1:3" x14ac:dyDescent="0.25">
      <c r="A858" s="1" t="s">
        <v>4</v>
      </c>
      <c r="B858">
        <v>1400</v>
      </c>
      <c r="C858">
        <v>1.3286666666666671</v>
      </c>
    </row>
    <row r="859" spans="1:3" x14ac:dyDescent="0.25">
      <c r="A859" s="1" t="s">
        <v>4</v>
      </c>
      <c r="B859">
        <v>1405</v>
      </c>
      <c r="C859">
        <v>1.321333333333333</v>
      </c>
    </row>
    <row r="860" spans="1:3" x14ac:dyDescent="0.25">
      <c r="A860" s="1" t="s">
        <v>4</v>
      </c>
      <c r="B860">
        <v>1410</v>
      </c>
      <c r="C860">
        <v>1.323333333333333</v>
      </c>
    </row>
    <row r="861" spans="1:3" x14ac:dyDescent="0.25">
      <c r="A861" s="1" t="s">
        <v>4</v>
      </c>
      <c r="B861">
        <v>1415</v>
      </c>
      <c r="C861">
        <v>1.3206666666666671</v>
      </c>
    </row>
    <row r="862" spans="1:3" x14ac:dyDescent="0.25">
      <c r="A862" s="1" t="s">
        <v>4</v>
      </c>
      <c r="B862">
        <v>1420</v>
      </c>
      <c r="C862">
        <v>1.321</v>
      </c>
    </row>
    <row r="863" spans="1:3" x14ac:dyDescent="0.25">
      <c r="A863" s="1" t="s">
        <v>4</v>
      </c>
      <c r="B863">
        <v>1425</v>
      </c>
      <c r="C863">
        <v>1.3146666666666671</v>
      </c>
    </row>
    <row r="864" spans="1:3" x14ac:dyDescent="0.25">
      <c r="A864" s="1" t="s">
        <v>4</v>
      </c>
      <c r="B864">
        <v>1430</v>
      </c>
      <c r="C864">
        <v>1.317333333333333</v>
      </c>
    </row>
    <row r="865" spans="1:3" x14ac:dyDescent="0.25">
      <c r="A865" s="1" t="s">
        <v>4</v>
      </c>
      <c r="B865">
        <v>1435</v>
      </c>
      <c r="C865">
        <v>1.3146666666666671</v>
      </c>
    </row>
    <row r="866" spans="1:3" x14ac:dyDescent="0.25">
      <c r="A866" s="1" t="s">
        <v>5</v>
      </c>
      <c r="B866">
        <v>0</v>
      </c>
      <c r="C866">
        <v>5.8333333333333327E-2</v>
      </c>
    </row>
    <row r="867" spans="1:3" x14ac:dyDescent="0.25">
      <c r="A867" s="1" t="s">
        <v>5</v>
      </c>
      <c r="B867">
        <v>5</v>
      </c>
      <c r="C867">
        <v>6.1666666666666668E-2</v>
      </c>
    </row>
    <row r="868" spans="1:3" x14ac:dyDescent="0.25">
      <c r="A868" s="1" t="s">
        <v>5</v>
      </c>
      <c r="B868">
        <v>10</v>
      </c>
      <c r="C868">
        <v>6.133333333333333E-2</v>
      </c>
    </row>
    <row r="869" spans="1:3" x14ac:dyDescent="0.25">
      <c r="A869" s="1" t="s">
        <v>5</v>
      </c>
      <c r="B869">
        <v>15</v>
      </c>
      <c r="C869">
        <v>6.133333333333333E-2</v>
      </c>
    </row>
    <row r="870" spans="1:3" x14ac:dyDescent="0.25">
      <c r="A870" s="1" t="s">
        <v>5</v>
      </c>
      <c r="B870">
        <v>20</v>
      </c>
      <c r="C870">
        <v>6.1666666666666668E-2</v>
      </c>
    </row>
    <row r="871" spans="1:3" x14ac:dyDescent="0.25">
      <c r="A871" s="1" t="s">
        <v>5</v>
      </c>
      <c r="B871">
        <v>25</v>
      </c>
      <c r="C871">
        <v>6.4000000000000001E-2</v>
      </c>
    </row>
    <row r="872" spans="1:3" x14ac:dyDescent="0.25">
      <c r="A872" s="1" t="s">
        <v>5</v>
      </c>
      <c r="B872">
        <v>30</v>
      </c>
      <c r="C872">
        <v>6.5000000000000002E-2</v>
      </c>
    </row>
    <row r="873" spans="1:3" x14ac:dyDescent="0.25">
      <c r="A873" s="1" t="s">
        <v>5</v>
      </c>
      <c r="B873">
        <v>35</v>
      </c>
      <c r="C873">
        <v>6.8333333333333343E-2</v>
      </c>
    </row>
    <row r="874" spans="1:3" x14ac:dyDescent="0.25">
      <c r="A874" s="1" t="s">
        <v>5</v>
      </c>
      <c r="B874">
        <v>40</v>
      </c>
      <c r="C874">
        <v>6.6000000000000003E-2</v>
      </c>
    </row>
    <row r="875" spans="1:3" x14ac:dyDescent="0.25">
      <c r="A875" s="1" t="s">
        <v>5</v>
      </c>
      <c r="B875">
        <v>45</v>
      </c>
      <c r="C875">
        <v>6.6000000000000003E-2</v>
      </c>
    </row>
    <row r="876" spans="1:3" x14ac:dyDescent="0.25">
      <c r="A876" s="1" t="s">
        <v>5</v>
      </c>
      <c r="B876">
        <v>50</v>
      </c>
      <c r="C876">
        <v>6.8000000000000005E-2</v>
      </c>
    </row>
    <row r="877" spans="1:3" x14ac:dyDescent="0.25">
      <c r="A877" s="1" t="s">
        <v>5</v>
      </c>
      <c r="B877">
        <v>55</v>
      </c>
      <c r="C877">
        <v>6.9666666666666668E-2</v>
      </c>
    </row>
    <row r="878" spans="1:3" x14ac:dyDescent="0.25">
      <c r="A878" s="1" t="s">
        <v>5</v>
      </c>
      <c r="B878">
        <v>60</v>
      </c>
      <c r="C878">
        <v>6.9666666666666668E-2</v>
      </c>
    </row>
    <row r="879" spans="1:3" x14ac:dyDescent="0.25">
      <c r="A879" s="1" t="s">
        <v>5</v>
      </c>
      <c r="B879">
        <v>65</v>
      </c>
      <c r="C879">
        <v>7.1333333333333346E-2</v>
      </c>
    </row>
    <row r="880" spans="1:3" x14ac:dyDescent="0.25">
      <c r="A880" s="1" t="s">
        <v>5</v>
      </c>
      <c r="B880">
        <v>70</v>
      </c>
      <c r="C880">
        <v>7.2333333333333347E-2</v>
      </c>
    </row>
    <row r="881" spans="1:3" x14ac:dyDescent="0.25">
      <c r="A881" s="1" t="s">
        <v>5</v>
      </c>
      <c r="B881">
        <v>75</v>
      </c>
      <c r="C881">
        <v>7.3000000000000009E-2</v>
      </c>
    </row>
    <row r="882" spans="1:3" x14ac:dyDescent="0.25">
      <c r="A882" s="1" t="s">
        <v>5</v>
      </c>
      <c r="B882">
        <v>80</v>
      </c>
      <c r="C882">
        <v>7.5999999999999998E-2</v>
      </c>
    </row>
    <row r="883" spans="1:3" x14ac:dyDescent="0.25">
      <c r="A883" s="1" t="s">
        <v>5</v>
      </c>
      <c r="B883">
        <v>85</v>
      </c>
      <c r="C883">
        <v>7.8E-2</v>
      </c>
    </row>
    <row r="884" spans="1:3" x14ac:dyDescent="0.25">
      <c r="A884" s="1" t="s">
        <v>5</v>
      </c>
      <c r="B884">
        <v>90</v>
      </c>
      <c r="C884">
        <v>7.8E-2</v>
      </c>
    </row>
    <row r="885" spans="1:3" x14ac:dyDescent="0.25">
      <c r="A885" s="1" t="s">
        <v>5</v>
      </c>
      <c r="B885">
        <v>95</v>
      </c>
      <c r="C885">
        <v>8.2333333333333328E-2</v>
      </c>
    </row>
    <row r="886" spans="1:3" x14ac:dyDescent="0.25">
      <c r="A886" s="1" t="s">
        <v>5</v>
      </c>
      <c r="B886">
        <v>100</v>
      </c>
      <c r="C886">
        <v>8.4666666666666668E-2</v>
      </c>
    </row>
    <row r="887" spans="1:3" x14ac:dyDescent="0.25">
      <c r="A887" s="1" t="s">
        <v>5</v>
      </c>
      <c r="B887">
        <v>105</v>
      </c>
      <c r="C887">
        <v>8.6333333333333331E-2</v>
      </c>
    </row>
    <row r="888" spans="1:3" x14ac:dyDescent="0.25">
      <c r="A888" s="1" t="s">
        <v>5</v>
      </c>
      <c r="B888">
        <v>110</v>
      </c>
      <c r="C888">
        <v>8.900000000000001E-2</v>
      </c>
    </row>
    <row r="889" spans="1:3" x14ac:dyDescent="0.25">
      <c r="A889" s="1" t="s">
        <v>5</v>
      </c>
      <c r="B889">
        <v>115</v>
      </c>
      <c r="C889">
        <v>9.1000000000000011E-2</v>
      </c>
    </row>
    <row r="890" spans="1:3" x14ac:dyDescent="0.25">
      <c r="A890" s="1" t="s">
        <v>5</v>
      </c>
      <c r="B890">
        <v>120</v>
      </c>
      <c r="C890">
        <v>9.5333333333333325E-2</v>
      </c>
    </row>
    <row r="891" spans="1:3" x14ac:dyDescent="0.25">
      <c r="A891" s="1" t="s">
        <v>5</v>
      </c>
      <c r="B891">
        <v>125</v>
      </c>
      <c r="C891">
        <v>9.9999999999999992E-2</v>
      </c>
    </row>
    <row r="892" spans="1:3" x14ac:dyDescent="0.25">
      <c r="A892" s="1" t="s">
        <v>5</v>
      </c>
      <c r="B892">
        <v>130</v>
      </c>
      <c r="C892">
        <v>0.10433333333333331</v>
      </c>
    </row>
    <row r="893" spans="1:3" x14ac:dyDescent="0.25">
      <c r="A893" s="1" t="s">
        <v>5</v>
      </c>
      <c r="B893">
        <v>135</v>
      </c>
      <c r="C893">
        <v>0.112</v>
      </c>
    </row>
    <row r="894" spans="1:3" x14ac:dyDescent="0.25">
      <c r="A894" s="1" t="s">
        <v>5</v>
      </c>
      <c r="B894">
        <v>140</v>
      </c>
      <c r="C894">
        <v>0.11899999999999999</v>
      </c>
    </row>
    <row r="895" spans="1:3" x14ac:dyDescent="0.25">
      <c r="A895" s="1" t="s">
        <v>5</v>
      </c>
      <c r="B895">
        <v>145</v>
      </c>
      <c r="C895">
        <v>0.1273333333333333</v>
      </c>
    </row>
    <row r="896" spans="1:3" x14ac:dyDescent="0.25">
      <c r="A896" s="1" t="s">
        <v>5</v>
      </c>
      <c r="B896">
        <v>150</v>
      </c>
      <c r="C896">
        <v>0.13500000000000001</v>
      </c>
    </row>
    <row r="897" spans="1:3" x14ac:dyDescent="0.25">
      <c r="A897" s="1" t="s">
        <v>5</v>
      </c>
      <c r="B897">
        <v>155</v>
      </c>
      <c r="C897">
        <v>0.14633333333333329</v>
      </c>
    </row>
    <row r="898" spans="1:3" x14ac:dyDescent="0.25">
      <c r="A898" s="1" t="s">
        <v>5</v>
      </c>
      <c r="B898">
        <v>160</v>
      </c>
      <c r="C898">
        <v>0.15366666666666659</v>
      </c>
    </row>
    <row r="899" spans="1:3" x14ac:dyDescent="0.25">
      <c r="A899" s="1" t="s">
        <v>5</v>
      </c>
      <c r="B899">
        <v>165</v>
      </c>
      <c r="C899">
        <v>0.1653333333333333</v>
      </c>
    </row>
    <row r="900" spans="1:3" x14ac:dyDescent="0.25">
      <c r="A900" s="1" t="s">
        <v>5</v>
      </c>
      <c r="B900">
        <v>170</v>
      </c>
      <c r="C900">
        <v>0.17466666666666669</v>
      </c>
    </row>
    <row r="901" spans="1:3" x14ac:dyDescent="0.25">
      <c r="A901" s="1" t="s">
        <v>5</v>
      </c>
      <c r="B901">
        <v>175</v>
      </c>
      <c r="C901">
        <v>0.191</v>
      </c>
    </row>
    <row r="902" spans="1:3" x14ac:dyDescent="0.25">
      <c r="A902" s="1" t="s">
        <v>5</v>
      </c>
      <c r="B902">
        <v>180</v>
      </c>
      <c r="C902">
        <v>0.20133333333333331</v>
      </c>
    </row>
    <row r="903" spans="1:3" x14ac:dyDescent="0.25">
      <c r="A903" s="1" t="s">
        <v>5</v>
      </c>
      <c r="B903">
        <v>185</v>
      </c>
      <c r="C903">
        <v>0.22</v>
      </c>
    </row>
    <row r="904" spans="1:3" x14ac:dyDescent="0.25">
      <c r="A904" s="1" t="s">
        <v>5</v>
      </c>
      <c r="B904">
        <v>190</v>
      </c>
      <c r="C904">
        <v>0.22666666666666671</v>
      </c>
    </row>
    <row r="905" spans="1:3" x14ac:dyDescent="0.25">
      <c r="A905" s="1" t="s">
        <v>5</v>
      </c>
      <c r="B905">
        <v>195</v>
      </c>
      <c r="C905">
        <v>0.23966666666666669</v>
      </c>
    </row>
    <row r="906" spans="1:3" x14ac:dyDescent="0.25">
      <c r="A906" s="1" t="s">
        <v>5</v>
      </c>
      <c r="B906">
        <v>200</v>
      </c>
      <c r="C906">
        <v>0.26366666666666672</v>
      </c>
    </row>
    <row r="907" spans="1:3" x14ac:dyDescent="0.25">
      <c r="A907" s="1" t="s">
        <v>5</v>
      </c>
      <c r="B907">
        <v>205</v>
      </c>
      <c r="C907">
        <v>0.28266666666666668</v>
      </c>
    </row>
    <row r="908" spans="1:3" x14ac:dyDescent="0.25">
      <c r="A908" s="1" t="s">
        <v>5</v>
      </c>
      <c r="B908">
        <v>210</v>
      </c>
      <c r="C908">
        <v>0.30133333333333329</v>
      </c>
    </row>
    <row r="909" spans="1:3" x14ac:dyDescent="0.25">
      <c r="A909" s="1" t="s">
        <v>5</v>
      </c>
      <c r="B909">
        <v>215</v>
      </c>
      <c r="C909">
        <v>0.31633333333333341</v>
      </c>
    </row>
    <row r="910" spans="1:3" x14ac:dyDescent="0.25">
      <c r="A910" s="1" t="s">
        <v>5</v>
      </c>
      <c r="B910">
        <v>220</v>
      </c>
      <c r="C910">
        <v>0.33733333333333332</v>
      </c>
    </row>
    <row r="911" spans="1:3" x14ac:dyDescent="0.25">
      <c r="A911" s="1" t="s">
        <v>5</v>
      </c>
      <c r="B911">
        <v>225</v>
      </c>
      <c r="C911">
        <v>0.36433333333333329</v>
      </c>
    </row>
    <row r="912" spans="1:3" x14ac:dyDescent="0.25">
      <c r="A912" s="1" t="s">
        <v>5</v>
      </c>
      <c r="B912">
        <v>230</v>
      </c>
      <c r="C912">
        <v>0.37333333333333329</v>
      </c>
    </row>
    <row r="913" spans="1:3" x14ac:dyDescent="0.25">
      <c r="A913" s="1" t="s">
        <v>5</v>
      </c>
      <c r="B913">
        <v>235</v>
      </c>
      <c r="C913">
        <v>0.39800000000000002</v>
      </c>
    </row>
    <row r="914" spans="1:3" x14ac:dyDescent="0.25">
      <c r="A914" s="1" t="s">
        <v>5</v>
      </c>
      <c r="B914">
        <v>240</v>
      </c>
      <c r="C914">
        <v>0.41766666666666669</v>
      </c>
    </row>
    <row r="915" spans="1:3" x14ac:dyDescent="0.25">
      <c r="A915" s="1" t="s">
        <v>5</v>
      </c>
      <c r="B915">
        <v>245</v>
      </c>
      <c r="C915">
        <v>0.43900000000000011</v>
      </c>
    </row>
    <row r="916" spans="1:3" x14ac:dyDescent="0.25">
      <c r="A916" s="1" t="s">
        <v>5</v>
      </c>
      <c r="B916">
        <v>250</v>
      </c>
      <c r="C916">
        <v>0.45933333333333343</v>
      </c>
    </row>
    <row r="917" spans="1:3" x14ac:dyDescent="0.25">
      <c r="A917" s="1" t="s">
        <v>5</v>
      </c>
      <c r="B917">
        <v>255</v>
      </c>
      <c r="C917">
        <v>0.49666666666666659</v>
      </c>
    </row>
    <row r="918" spans="1:3" x14ac:dyDescent="0.25">
      <c r="A918" s="1" t="s">
        <v>5</v>
      </c>
      <c r="B918">
        <v>260</v>
      </c>
      <c r="C918">
        <v>0.51966666666666672</v>
      </c>
    </row>
    <row r="919" spans="1:3" x14ac:dyDescent="0.25">
      <c r="A919" s="1" t="s">
        <v>5</v>
      </c>
      <c r="B919">
        <v>265</v>
      </c>
      <c r="C919">
        <v>0.55266666666666664</v>
      </c>
    </row>
    <row r="920" spans="1:3" x14ac:dyDescent="0.25">
      <c r="A920" s="1" t="s">
        <v>5</v>
      </c>
      <c r="B920">
        <v>270</v>
      </c>
      <c r="C920">
        <v>0.59</v>
      </c>
    </row>
    <row r="921" spans="1:3" x14ac:dyDescent="0.25">
      <c r="A921" s="1" t="s">
        <v>5</v>
      </c>
      <c r="B921">
        <v>275</v>
      </c>
      <c r="C921">
        <v>0.6283333333333333</v>
      </c>
    </row>
    <row r="922" spans="1:3" x14ac:dyDescent="0.25">
      <c r="A922" s="1" t="s">
        <v>5</v>
      </c>
      <c r="B922">
        <v>280</v>
      </c>
      <c r="C922">
        <v>0.65466666666666662</v>
      </c>
    </row>
    <row r="923" spans="1:3" x14ac:dyDescent="0.25">
      <c r="A923" s="1" t="s">
        <v>5</v>
      </c>
      <c r="B923">
        <v>285</v>
      </c>
      <c r="C923">
        <v>0.67899999999999994</v>
      </c>
    </row>
    <row r="924" spans="1:3" x14ac:dyDescent="0.25">
      <c r="A924" s="1" t="s">
        <v>5</v>
      </c>
      <c r="B924">
        <v>290</v>
      </c>
      <c r="C924">
        <v>0.70400000000000007</v>
      </c>
    </row>
    <row r="925" spans="1:3" x14ac:dyDescent="0.25">
      <c r="A925" s="1" t="s">
        <v>5</v>
      </c>
      <c r="B925">
        <v>295</v>
      </c>
      <c r="C925">
        <v>0.73666666666666669</v>
      </c>
    </row>
    <row r="926" spans="1:3" x14ac:dyDescent="0.25">
      <c r="A926" s="1" t="s">
        <v>5</v>
      </c>
      <c r="B926">
        <v>300</v>
      </c>
      <c r="C926">
        <v>0.75766666666666671</v>
      </c>
    </row>
    <row r="927" spans="1:3" x14ac:dyDescent="0.25">
      <c r="A927" s="1" t="s">
        <v>5</v>
      </c>
      <c r="B927">
        <v>305</v>
      </c>
      <c r="C927">
        <v>0.78533333333333333</v>
      </c>
    </row>
    <row r="928" spans="1:3" x14ac:dyDescent="0.25">
      <c r="A928" s="1" t="s">
        <v>5</v>
      </c>
      <c r="B928">
        <v>310</v>
      </c>
      <c r="C928">
        <v>0.80299999999999994</v>
      </c>
    </row>
    <row r="929" spans="1:3" x14ac:dyDescent="0.25">
      <c r="A929" s="1" t="s">
        <v>5</v>
      </c>
      <c r="B929">
        <v>315</v>
      </c>
      <c r="C929">
        <v>0.82200000000000006</v>
      </c>
    </row>
    <row r="930" spans="1:3" x14ac:dyDescent="0.25">
      <c r="A930" s="1" t="s">
        <v>5</v>
      </c>
      <c r="B930">
        <v>320</v>
      </c>
      <c r="C930">
        <v>0.83633333333333326</v>
      </c>
    </row>
    <row r="931" spans="1:3" x14ac:dyDescent="0.25">
      <c r="A931" s="1" t="s">
        <v>5</v>
      </c>
      <c r="B931">
        <v>325</v>
      </c>
      <c r="C931">
        <v>0.85400000000000009</v>
      </c>
    </row>
    <row r="932" spans="1:3" x14ac:dyDescent="0.25">
      <c r="A932" s="1" t="s">
        <v>5</v>
      </c>
      <c r="B932">
        <v>330</v>
      </c>
      <c r="C932">
        <v>0.86799999999999999</v>
      </c>
    </row>
    <row r="933" spans="1:3" x14ac:dyDescent="0.25">
      <c r="A933" s="1" t="s">
        <v>5</v>
      </c>
      <c r="B933">
        <v>335</v>
      </c>
      <c r="C933">
        <v>0.86933333333333318</v>
      </c>
    </row>
    <row r="934" spans="1:3" x14ac:dyDescent="0.25">
      <c r="A934" s="1" t="s">
        <v>5</v>
      </c>
      <c r="B934">
        <v>340</v>
      </c>
      <c r="C934">
        <v>0.874</v>
      </c>
    </row>
    <row r="935" spans="1:3" x14ac:dyDescent="0.25">
      <c r="A935" s="1" t="s">
        <v>5</v>
      </c>
      <c r="B935">
        <v>345</v>
      </c>
      <c r="C935">
        <v>0.871</v>
      </c>
    </row>
    <row r="936" spans="1:3" x14ac:dyDescent="0.25">
      <c r="A936" s="1" t="s">
        <v>5</v>
      </c>
      <c r="B936">
        <v>350</v>
      </c>
      <c r="C936">
        <v>0.88566666666666671</v>
      </c>
    </row>
    <row r="937" spans="1:3" x14ac:dyDescent="0.25">
      <c r="A937" s="1" t="s">
        <v>5</v>
      </c>
      <c r="B937">
        <v>355</v>
      </c>
      <c r="C937">
        <v>0.90166666666666673</v>
      </c>
    </row>
    <row r="938" spans="1:3" x14ac:dyDescent="0.25">
      <c r="A938" s="1" t="s">
        <v>5</v>
      </c>
      <c r="B938">
        <v>360</v>
      </c>
      <c r="C938">
        <v>0.90600000000000003</v>
      </c>
    </row>
    <row r="939" spans="1:3" x14ac:dyDescent="0.25">
      <c r="A939" s="1" t="s">
        <v>5</v>
      </c>
      <c r="B939">
        <v>365</v>
      </c>
      <c r="C939">
        <v>0.91166666666666663</v>
      </c>
    </row>
    <row r="940" spans="1:3" x14ac:dyDescent="0.25">
      <c r="A940" s="1" t="s">
        <v>5</v>
      </c>
      <c r="B940">
        <v>370</v>
      </c>
      <c r="C940">
        <v>0.92266666666666663</v>
      </c>
    </row>
    <row r="941" spans="1:3" x14ac:dyDescent="0.25">
      <c r="A941" s="1" t="s">
        <v>5</v>
      </c>
      <c r="B941">
        <v>375</v>
      </c>
      <c r="C941">
        <v>0.93400000000000005</v>
      </c>
    </row>
    <row r="942" spans="1:3" x14ac:dyDescent="0.25">
      <c r="A942" s="1" t="s">
        <v>5</v>
      </c>
      <c r="B942">
        <v>380</v>
      </c>
      <c r="C942">
        <v>0.94433333333333336</v>
      </c>
    </row>
    <row r="943" spans="1:3" x14ac:dyDescent="0.25">
      <c r="A943" s="1" t="s">
        <v>5</v>
      </c>
      <c r="B943">
        <v>385</v>
      </c>
      <c r="C943">
        <v>0.94799999999999995</v>
      </c>
    </row>
    <row r="944" spans="1:3" x14ac:dyDescent="0.25">
      <c r="A944" s="1" t="s">
        <v>5</v>
      </c>
      <c r="B944">
        <v>390</v>
      </c>
      <c r="C944">
        <v>0.95333333333333348</v>
      </c>
    </row>
    <row r="945" spans="1:3" x14ac:dyDescent="0.25">
      <c r="A945" s="1" t="s">
        <v>5</v>
      </c>
      <c r="B945">
        <v>395</v>
      </c>
      <c r="C945">
        <v>0.95599999999999996</v>
      </c>
    </row>
    <row r="946" spans="1:3" x14ac:dyDescent="0.25">
      <c r="A946" s="1" t="s">
        <v>5</v>
      </c>
      <c r="B946">
        <v>400</v>
      </c>
      <c r="C946">
        <v>0.96266666666666667</v>
      </c>
    </row>
    <row r="947" spans="1:3" x14ac:dyDescent="0.25">
      <c r="A947" s="1" t="s">
        <v>5</v>
      </c>
      <c r="B947">
        <v>405</v>
      </c>
      <c r="C947">
        <v>0.96433333333333326</v>
      </c>
    </row>
    <row r="948" spans="1:3" x14ac:dyDescent="0.25">
      <c r="A948" s="1" t="s">
        <v>5</v>
      </c>
      <c r="B948">
        <v>410</v>
      </c>
      <c r="C948">
        <v>0.96966666666666657</v>
      </c>
    </row>
    <row r="949" spans="1:3" x14ac:dyDescent="0.25">
      <c r="A949" s="1" t="s">
        <v>5</v>
      </c>
      <c r="B949">
        <v>415</v>
      </c>
      <c r="C949">
        <v>0.97599999999999998</v>
      </c>
    </row>
    <row r="950" spans="1:3" x14ac:dyDescent="0.25">
      <c r="A950" s="1" t="s">
        <v>5</v>
      </c>
      <c r="B950">
        <v>420</v>
      </c>
      <c r="C950">
        <v>0.97866666666666668</v>
      </c>
    </row>
    <row r="951" spans="1:3" x14ac:dyDescent="0.25">
      <c r="A951" s="1" t="s">
        <v>5</v>
      </c>
      <c r="B951">
        <v>425</v>
      </c>
      <c r="C951">
        <v>0.98633333333333317</v>
      </c>
    </row>
    <row r="952" spans="1:3" x14ac:dyDescent="0.25">
      <c r="A952" s="1" t="s">
        <v>5</v>
      </c>
      <c r="B952">
        <v>430</v>
      </c>
      <c r="C952">
        <v>0.99266666666666659</v>
      </c>
    </row>
    <row r="953" spans="1:3" x14ac:dyDescent="0.25">
      <c r="A953" s="1" t="s">
        <v>5</v>
      </c>
      <c r="B953">
        <v>435</v>
      </c>
      <c r="C953">
        <v>0.99799999999999989</v>
      </c>
    </row>
    <row r="954" spans="1:3" x14ac:dyDescent="0.25">
      <c r="A954" s="1" t="s">
        <v>5</v>
      </c>
      <c r="B954">
        <v>440</v>
      </c>
      <c r="C954">
        <v>1.004</v>
      </c>
    </row>
    <row r="955" spans="1:3" x14ac:dyDescent="0.25">
      <c r="A955" s="1" t="s">
        <v>5</v>
      </c>
      <c r="B955">
        <v>445</v>
      </c>
      <c r="C955">
        <v>1.0089999999999999</v>
      </c>
    </row>
    <row r="956" spans="1:3" x14ac:dyDescent="0.25">
      <c r="A956" s="1" t="s">
        <v>5</v>
      </c>
      <c r="B956">
        <v>450</v>
      </c>
      <c r="C956">
        <v>1.0176666666666669</v>
      </c>
    </row>
    <row r="957" spans="1:3" x14ac:dyDescent="0.25">
      <c r="A957" s="1" t="s">
        <v>5</v>
      </c>
      <c r="B957">
        <v>455</v>
      </c>
      <c r="C957">
        <v>1.0249999999999999</v>
      </c>
    </row>
    <row r="958" spans="1:3" x14ac:dyDescent="0.25">
      <c r="A958" s="1" t="s">
        <v>5</v>
      </c>
      <c r="B958">
        <v>460</v>
      </c>
      <c r="C958">
        <v>1.0346666666666671</v>
      </c>
    </row>
    <row r="959" spans="1:3" x14ac:dyDescent="0.25">
      <c r="A959" s="1" t="s">
        <v>5</v>
      </c>
      <c r="B959">
        <v>465</v>
      </c>
      <c r="C959">
        <v>1.04</v>
      </c>
    </row>
    <row r="960" spans="1:3" x14ac:dyDescent="0.25">
      <c r="A960" s="1" t="s">
        <v>5</v>
      </c>
      <c r="B960">
        <v>470</v>
      </c>
      <c r="C960">
        <v>1.045666666666667</v>
      </c>
    </row>
    <row r="961" spans="1:3" x14ac:dyDescent="0.25">
      <c r="A961" s="1" t="s">
        <v>5</v>
      </c>
      <c r="B961">
        <v>475</v>
      </c>
      <c r="C961">
        <v>1.0526666666666671</v>
      </c>
    </row>
    <row r="962" spans="1:3" x14ac:dyDescent="0.25">
      <c r="A962" s="1" t="s">
        <v>5</v>
      </c>
      <c r="B962">
        <v>480</v>
      </c>
      <c r="C962">
        <v>1.0589999999999999</v>
      </c>
    </row>
    <row r="963" spans="1:3" x14ac:dyDescent="0.25">
      <c r="A963" s="1" t="s">
        <v>5</v>
      </c>
      <c r="B963">
        <v>485</v>
      </c>
      <c r="C963">
        <v>1.069</v>
      </c>
    </row>
    <row r="964" spans="1:3" x14ac:dyDescent="0.25">
      <c r="A964" s="1" t="s">
        <v>5</v>
      </c>
      <c r="B964">
        <v>490</v>
      </c>
      <c r="C964">
        <v>1.0766666666666671</v>
      </c>
    </row>
    <row r="965" spans="1:3" x14ac:dyDescent="0.25">
      <c r="A965" s="1" t="s">
        <v>5</v>
      </c>
      <c r="B965">
        <v>495</v>
      </c>
      <c r="C965">
        <v>1.087666666666667</v>
      </c>
    </row>
    <row r="966" spans="1:3" x14ac:dyDescent="0.25">
      <c r="A966" s="1" t="s">
        <v>5</v>
      </c>
      <c r="B966">
        <v>500</v>
      </c>
      <c r="C966">
        <v>1.097333333333333</v>
      </c>
    </row>
    <row r="967" spans="1:3" x14ac:dyDescent="0.25">
      <c r="A967" s="1" t="s">
        <v>5</v>
      </c>
      <c r="B967">
        <v>505</v>
      </c>
      <c r="C967">
        <v>1.111666666666667</v>
      </c>
    </row>
    <row r="968" spans="1:3" x14ac:dyDescent="0.25">
      <c r="A968" s="1" t="s">
        <v>5</v>
      </c>
      <c r="B968">
        <v>510</v>
      </c>
      <c r="C968">
        <v>1.1146666666666669</v>
      </c>
    </row>
    <row r="969" spans="1:3" x14ac:dyDescent="0.25">
      <c r="A969" s="1" t="s">
        <v>5</v>
      </c>
      <c r="B969">
        <v>515</v>
      </c>
      <c r="C969">
        <v>1.125</v>
      </c>
    </row>
    <row r="970" spans="1:3" x14ac:dyDescent="0.25">
      <c r="A970" s="1" t="s">
        <v>5</v>
      </c>
      <c r="B970">
        <v>520</v>
      </c>
      <c r="C970">
        <v>1.1306666666666669</v>
      </c>
    </row>
    <row r="971" spans="1:3" x14ac:dyDescent="0.25">
      <c r="A971" s="1" t="s">
        <v>5</v>
      </c>
      <c r="B971">
        <v>525</v>
      </c>
      <c r="C971">
        <v>1.140333333333333</v>
      </c>
    </row>
    <row r="972" spans="1:3" x14ac:dyDescent="0.25">
      <c r="A972" s="1" t="s">
        <v>5</v>
      </c>
      <c r="B972">
        <v>530</v>
      </c>
      <c r="C972">
        <v>1.149</v>
      </c>
    </row>
    <row r="973" spans="1:3" x14ac:dyDescent="0.25">
      <c r="A973" s="1" t="s">
        <v>5</v>
      </c>
      <c r="B973">
        <v>535</v>
      </c>
      <c r="C973">
        <v>1.157</v>
      </c>
    </row>
    <row r="974" spans="1:3" x14ac:dyDescent="0.25">
      <c r="A974" s="1" t="s">
        <v>5</v>
      </c>
      <c r="B974">
        <v>540</v>
      </c>
      <c r="C974">
        <v>1.164666666666667</v>
      </c>
    </row>
    <row r="975" spans="1:3" x14ac:dyDescent="0.25">
      <c r="A975" s="1" t="s">
        <v>5</v>
      </c>
      <c r="B975">
        <v>545</v>
      </c>
      <c r="C975">
        <v>1.171</v>
      </c>
    </row>
    <row r="976" spans="1:3" x14ac:dyDescent="0.25">
      <c r="A976" s="1" t="s">
        <v>5</v>
      </c>
      <c r="B976">
        <v>550</v>
      </c>
      <c r="C976">
        <v>1.176333333333333</v>
      </c>
    </row>
    <row r="977" spans="1:3" x14ac:dyDescent="0.25">
      <c r="A977" s="1" t="s">
        <v>5</v>
      </c>
      <c r="B977">
        <v>555</v>
      </c>
      <c r="C977">
        <v>1.1816666666666671</v>
      </c>
    </row>
    <row r="978" spans="1:3" x14ac:dyDescent="0.25">
      <c r="A978" s="1" t="s">
        <v>5</v>
      </c>
      <c r="B978">
        <v>560</v>
      </c>
      <c r="C978">
        <v>1.1850000000000001</v>
      </c>
    </row>
    <row r="979" spans="1:3" x14ac:dyDescent="0.25">
      <c r="A979" s="1" t="s">
        <v>5</v>
      </c>
      <c r="B979">
        <v>565</v>
      </c>
      <c r="C979">
        <v>1.188666666666667</v>
      </c>
    </row>
    <row r="980" spans="1:3" x14ac:dyDescent="0.25">
      <c r="A980" s="1" t="s">
        <v>5</v>
      </c>
      <c r="B980">
        <v>570</v>
      </c>
      <c r="C980">
        <v>1.194333333333333</v>
      </c>
    </row>
    <row r="981" spans="1:3" x14ac:dyDescent="0.25">
      <c r="A981" s="1" t="s">
        <v>5</v>
      </c>
      <c r="B981">
        <v>575</v>
      </c>
      <c r="C981">
        <v>1.201666666666666</v>
      </c>
    </row>
    <row r="982" spans="1:3" x14ac:dyDescent="0.25">
      <c r="A982" s="1" t="s">
        <v>5</v>
      </c>
      <c r="B982">
        <v>580</v>
      </c>
      <c r="C982">
        <v>1.204666666666667</v>
      </c>
    </row>
    <row r="983" spans="1:3" x14ac:dyDescent="0.25">
      <c r="A983" s="1" t="s">
        <v>5</v>
      </c>
      <c r="B983">
        <v>585</v>
      </c>
      <c r="C983">
        <v>1.2113333333333329</v>
      </c>
    </row>
    <row r="984" spans="1:3" x14ac:dyDescent="0.25">
      <c r="A984" s="1" t="s">
        <v>5</v>
      </c>
      <c r="B984">
        <v>590</v>
      </c>
      <c r="C984">
        <v>1.217666666666666</v>
      </c>
    </row>
    <row r="985" spans="1:3" x14ac:dyDescent="0.25">
      <c r="A985" s="1" t="s">
        <v>5</v>
      </c>
      <c r="B985">
        <v>595</v>
      </c>
      <c r="C985">
        <v>1.2243333333333331</v>
      </c>
    </row>
    <row r="986" spans="1:3" x14ac:dyDescent="0.25">
      <c r="A986" s="1" t="s">
        <v>5</v>
      </c>
      <c r="B986">
        <v>600</v>
      </c>
      <c r="C986">
        <v>1.226666666666667</v>
      </c>
    </row>
    <row r="987" spans="1:3" x14ac:dyDescent="0.25">
      <c r="A987" s="1" t="s">
        <v>5</v>
      </c>
      <c r="B987">
        <v>605</v>
      </c>
      <c r="C987">
        <v>1.234</v>
      </c>
    </row>
    <row r="988" spans="1:3" x14ac:dyDescent="0.25">
      <c r="A988" s="1" t="s">
        <v>5</v>
      </c>
      <c r="B988">
        <v>610</v>
      </c>
      <c r="C988">
        <v>1.2323333333333331</v>
      </c>
    </row>
    <row r="989" spans="1:3" x14ac:dyDescent="0.25">
      <c r="A989" s="1" t="s">
        <v>5</v>
      </c>
      <c r="B989">
        <v>615</v>
      </c>
      <c r="C989">
        <v>1.238666666666667</v>
      </c>
    </row>
    <row r="990" spans="1:3" x14ac:dyDescent="0.25">
      <c r="A990" s="1" t="s">
        <v>5</v>
      </c>
      <c r="B990">
        <v>620</v>
      </c>
      <c r="C990">
        <v>1.2423333333333331</v>
      </c>
    </row>
    <row r="991" spans="1:3" x14ac:dyDescent="0.25">
      <c r="A991" s="1" t="s">
        <v>5</v>
      </c>
      <c r="B991">
        <v>625</v>
      </c>
      <c r="C991">
        <v>1.248666666666667</v>
      </c>
    </row>
    <row r="992" spans="1:3" x14ac:dyDescent="0.25">
      <c r="A992" s="1" t="s">
        <v>5</v>
      </c>
      <c r="B992">
        <v>630</v>
      </c>
      <c r="C992">
        <v>1.253333333333333</v>
      </c>
    </row>
    <row r="993" spans="1:3" x14ac:dyDescent="0.25">
      <c r="A993" s="1" t="s">
        <v>5</v>
      </c>
      <c r="B993">
        <v>635</v>
      </c>
      <c r="C993">
        <v>1.254666666666667</v>
      </c>
    </row>
    <row r="994" spans="1:3" x14ac:dyDescent="0.25">
      <c r="A994" s="1" t="s">
        <v>5</v>
      </c>
      <c r="B994">
        <v>640</v>
      </c>
      <c r="C994">
        <v>1.257333333333333</v>
      </c>
    </row>
    <row r="995" spans="1:3" x14ac:dyDescent="0.25">
      <c r="A995" s="1" t="s">
        <v>5</v>
      </c>
      <c r="B995">
        <v>645</v>
      </c>
      <c r="C995">
        <v>1.2589999999999999</v>
      </c>
    </row>
    <row r="996" spans="1:3" x14ac:dyDescent="0.25">
      <c r="A996" s="1" t="s">
        <v>5</v>
      </c>
      <c r="B996">
        <v>650</v>
      </c>
      <c r="C996">
        <v>1.2603333333333331</v>
      </c>
    </row>
    <row r="997" spans="1:3" x14ac:dyDescent="0.25">
      <c r="A997" s="1" t="s">
        <v>5</v>
      </c>
      <c r="B997">
        <v>655</v>
      </c>
      <c r="C997">
        <v>1.261333333333333</v>
      </c>
    </row>
    <row r="998" spans="1:3" x14ac:dyDescent="0.25">
      <c r="A998" s="1" t="s">
        <v>5</v>
      </c>
      <c r="B998">
        <v>660</v>
      </c>
      <c r="C998">
        <v>1.2656666666666661</v>
      </c>
    </row>
    <row r="999" spans="1:3" x14ac:dyDescent="0.25">
      <c r="A999" s="1" t="s">
        <v>5</v>
      </c>
      <c r="B999">
        <v>665</v>
      </c>
      <c r="C999">
        <v>1.2669999999999999</v>
      </c>
    </row>
    <row r="1000" spans="1:3" x14ac:dyDescent="0.25">
      <c r="A1000" s="1" t="s">
        <v>5</v>
      </c>
      <c r="B1000">
        <v>670</v>
      </c>
      <c r="C1000">
        <v>1.267333333333333</v>
      </c>
    </row>
    <row r="1001" spans="1:3" x14ac:dyDescent="0.25">
      <c r="A1001" s="1" t="s">
        <v>5</v>
      </c>
      <c r="B1001">
        <v>675</v>
      </c>
      <c r="C1001">
        <v>1.2696666666666669</v>
      </c>
    </row>
    <row r="1002" spans="1:3" x14ac:dyDescent="0.25">
      <c r="A1002" s="1" t="s">
        <v>5</v>
      </c>
      <c r="B1002">
        <v>680</v>
      </c>
      <c r="C1002">
        <v>1.2716666666666669</v>
      </c>
    </row>
    <row r="1003" spans="1:3" x14ac:dyDescent="0.25">
      <c r="A1003" s="1" t="s">
        <v>5</v>
      </c>
      <c r="B1003">
        <v>685</v>
      </c>
      <c r="C1003">
        <v>1.2729999999999999</v>
      </c>
    </row>
    <row r="1004" spans="1:3" x14ac:dyDescent="0.25">
      <c r="A1004" s="1" t="s">
        <v>5</v>
      </c>
      <c r="B1004">
        <v>690</v>
      </c>
      <c r="C1004">
        <v>1.2756666666666669</v>
      </c>
    </row>
    <row r="1005" spans="1:3" x14ac:dyDescent="0.25">
      <c r="A1005" s="1" t="s">
        <v>5</v>
      </c>
      <c r="B1005">
        <v>695</v>
      </c>
      <c r="C1005">
        <v>1.2783333333333331</v>
      </c>
    </row>
    <row r="1006" spans="1:3" x14ac:dyDescent="0.25">
      <c r="A1006" s="1" t="s">
        <v>5</v>
      </c>
      <c r="B1006">
        <v>700</v>
      </c>
      <c r="C1006">
        <v>1.278666666666666</v>
      </c>
    </row>
    <row r="1007" spans="1:3" x14ac:dyDescent="0.25">
      <c r="A1007" s="1" t="s">
        <v>5</v>
      </c>
      <c r="B1007">
        <v>705</v>
      </c>
      <c r="C1007">
        <v>1.2826666666666671</v>
      </c>
    </row>
    <row r="1008" spans="1:3" x14ac:dyDescent="0.25">
      <c r="A1008" s="1" t="s">
        <v>5</v>
      </c>
      <c r="B1008">
        <v>710</v>
      </c>
      <c r="C1008">
        <v>1.2829999999999999</v>
      </c>
    </row>
    <row r="1009" spans="1:3" x14ac:dyDescent="0.25">
      <c r="A1009" s="1" t="s">
        <v>5</v>
      </c>
      <c r="B1009">
        <v>715</v>
      </c>
      <c r="C1009">
        <v>1.282</v>
      </c>
    </row>
    <row r="1010" spans="1:3" x14ac:dyDescent="0.25">
      <c r="A1010" s="1" t="s">
        <v>5</v>
      </c>
      <c r="B1010">
        <v>720</v>
      </c>
      <c r="C1010">
        <v>1.285666666666667</v>
      </c>
    </row>
    <row r="1011" spans="1:3" x14ac:dyDescent="0.25">
      <c r="A1011" s="1" t="s">
        <v>5</v>
      </c>
      <c r="B1011">
        <v>725</v>
      </c>
      <c r="C1011">
        <v>1.2886666666666671</v>
      </c>
    </row>
    <row r="1012" spans="1:3" x14ac:dyDescent="0.25">
      <c r="A1012" s="1" t="s">
        <v>5</v>
      </c>
      <c r="B1012">
        <v>730</v>
      </c>
      <c r="C1012">
        <v>1.289333333333333</v>
      </c>
    </row>
    <row r="1013" spans="1:3" x14ac:dyDescent="0.25">
      <c r="A1013" s="1" t="s">
        <v>5</v>
      </c>
      <c r="B1013">
        <v>735</v>
      </c>
      <c r="C1013">
        <v>1.2889999999999999</v>
      </c>
    </row>
    <row r="1014" spans="1:3" x14ac:dyDescent="0.25">
      <c r="A1014" s="1" t="s">
        <v>5</v>
      </c>
      <c r="B1014">
        <v>740</v>
      </c>
      <c r="C1014">
        <v>1.2923333333333329</v>
      </c>
    </row>
    <row r="1015" spans="1:3" x14ac:dyDescent="0.25">
      <c r="A1015" s="1" t="s">
        <v>5</v>
      </c>
      <c r="B1015">
        <v>745</v>
      </c>
      <c r="C1015">
        <v>1.2926666666666671</v>
      </c>
    </row>
    <row r="1016" spans="1:3" x14ac:dyDescent="0.25">
      <c r="A1016" s="1" t="s">
        <v>5</v>
      </c>
      <c r="B1016">
        <v>750</v>
      </c>
      <c r="C1016">
        <v>1.2946666666666671</v>
      </c>
    </row>
    <row r="1017" spans="1:3" x14ac:dyDescent="0.25">
      <c r="A1017" s="1" t="s">
        <v>5</v>
      </c>
      <c r="B1017">
        <v>755</v>
      </c>
      <c r="C1017">
        <v>1.295666666666667</v>
      </c>
    </row>
    <row r="1018" spans="1:3" x14ac:dyDescent="0.25">
      <c r="A1018" s="1" t="s">
        <v>5</v>
      </c>
      <c r="B1018">
        <v>760</v>
      </c>
      <c r="C1018">
        <v>1.298</v>
      </c>
    </row>
    <row r="1019" spans="1:3" x14ac:dyDescent="0.25">
      <c r="A1019" s="1" t="s">
        <v>5</v>
      </c>
      <c r="B1019">
        <v>765</v>
      </c>
      <c r="C1019">
        <v>1.295333333333333</v>
      </c>
    </row>
    <row r="1020" spans="1:3" x14ac:dyDescent="0.25">
      <c r="A1020" s="1" t="s">
        <v>5</v>
      </c>
      <c r="B1020">
        <v>770</v>
      </c>
      <c r="C1020">
        <v>1.295333333333333</v>
      </c>
    </row>
    <row r="1021" spans="1:3" x14ac:dyDescent="0.25">
      <c r="A1021" s="1" t="s">
        <v>5</v>
      </c>
      <c r="B1021">
        <v>775</v>
      </c>
      <c r="C1021">
        <v>1.295666666666667</v>
      </c>
    </row>
    <row r="1022" spans="1:3" x14ac:dyDescent="0.25">
      <c r="A1022" s="1" t="s">
        <v>5</v>
      </c>
      <c r="B1022">
        <v>780</v>
      </c>
      <c r="C1022">
        <v>1.2926666666666671</v>
      </c>
    </row>
    <row r="1023" spans="1:3" x14ac:dyDescent="0.25">
      <c r="A1023" s="1" t="s">
        <v>5</v>
      </c>
      <c r="B1023">
        <v>785</v>
      </c>
      <c r="C1023">
        <v>1.295666666666667</v>
      </c>
    </row>
    <row r="1024" spans="1:3" x14ac:dyDescent="0.25">
      <c r="A1024" s="1" t="s">
        <v>5</v>
      </c>
      <c r="B1024">
        <v>790</v>
      </c>
      <c r="C1024">
        <v>1.2986666666666671</v>
      </c>
    </row>
    <row r="1025" spans="1:3" x14ac:dyDescent="0.25">
      <c r="A1025" s="1" t="s">
        <v>5</v>
      </c>
      <c r="B1025">
        <v>795</v>
      </c>
      <c r="C1025">
        <v>1.2963333333333329</v>
      </c>
    </row>
    <row r="1026" spans="1:3" x14ac:dyDescent="0.25">
      <c r="A1026" s="1" t="s">
        <v>5</v>
      </c>
      <c r="B1026">
        <v>800</v>
      </c>
      <c r="C1026">
        <v>1.2966666666666671</v>
      </c>
    </row>
    <row r="1027" spans="1:3" x14ac:dyDescent="0.25">
      <c r="A1027" s="1" t="s">
        <v>5</v>
      </c>
      <c r="B1027">
        <v>805</v>
      </c>
      <c r="C1027">
        <v>1.3</v>
      </c>
    </row>
    <row r="1028" spans="1:3" x14ac:dyDescent="0.25">
      <c r="A1028" s="1" t="s">
        <v>5</v>
      </c>
      <c r="B1028">
        <v>810</v>
      </c>
      <c r="C1028">
        <v>1.2966666666666671</v>
      </c>
    </row>
    <row r="1029" spans="1:3" x14ac:dyDescent="0.25">
      <c r="A1029" s="1" t="s">
        <v>5</v>
      </c>
      <c r="B1029">
        <v>815</v>
      </c>
      <c r="C1029">
        <v>1.293333333333333</v>
      </c>
    </row>
    <row r="1030" spans="1:3" x14ac:dyDescent="0.25">
      <c r="A1030" s="1" t="s">
        <v>5</v>
      </c>
      <c r="B1030">
        <v>820</v>
      </c>
      <c r="C1030">
        <v>1.2963333333333329</v>
      </c>
    </row>
    <row r="1031" spans="1:3" x14ac:dyDescent="0.25">
      <c r="A1031" s="1" t="s">
        <v>5</v>
      </c>
      <c r="B1031">
        <v>825</v>
      </c>
      <c r="C1031">
        <v>1.293666666666667</v>
      </c>
    </row>
    <row r="1032" spans="1:3" x14ac:dyDescent="0.25">
      <c r="A1032" s="1" t="s">
        <v>5</v>
      </c>
      <c r="B1032">
        <v>830</v>
      </c>
      <c r="C1032">
        <v>1.296</v>
      </c>
    </row>
    <row r="1033" spans="1:3" x14ac:dyDescent="0.25">
      <c r="A1033" s="1" t="s">
        <v>5</v>
      </c>
      <c r="B1033">
        <v>835</v>
      </c>
      <c r="C1033">
        <v>1.2923333333333329</v>
      </c>
    </row>
    <row r="1034" spans="1:3" x14ac:dyDescent="0.25">
      <c r="A1034" s="1" t="s">
        <v>5</v>
      </c>
      <c r="B1034">
        <v>840</v>
      </c>
      <c r="C1034">
        <v>1.2929999999999999</v>
      </c>
    </row>
    <row r="1035" spans="1:3" x14ac:dyDescent="0.25">
      <c r="A1035" s="1" t="s">
        <v>5</v>
      </c>
      <c r="B1035">
        <v>845</v>
      </c>
      <c r="C1035">
        <v>1.290333333333334</v>
      </c>
    </row>
    <row r="1036" spans="1:3" x14ac:dyDescent="0.25">
      <c r="A1036" s="1" t="s">
        <v>5</v>
      </c>
      <c r="B1036">
        <v>850</v>
      </c>
      <c r="C1036">
        <v>1.291333333333333</v>
      </c>
    </row>
    <row r="1037" spans="1:3" x14ac:dyDescent="0.25">
      <c r="A1037" s="1" t="s">
        <v>5</v>
      </c>
      <c r="B1037">
        <v>855</v>
      </c>
      <c r="C1037">
        <v>1.293333333333333</v>
      </c>
    </row>
    <row r="1038" spans="1:3" x14ac:dyDescent="0.25">
      <c r="A1038" s="1" t="s">
        <v>5</v>
      </c>
      <c r="B1038">
        <v>860</v>
      </c>
      <c r="C1038">
        <v>1.291333333333333</v>
      </c>
    </row>
    <row r="1039" spans="1:3" x14ac:dyDescent="0.25">
      <c r="A1039" s="1" t="s">
        <v>5</v>
      </c>
      <c r="B1039">
        <v>865</v>
      </c>
      <c r="C1039">
        <v>1.293666666666667</v>
      </c>
    </row>
    <row r="1040" spans="1:3" x14ac:dyDescent="0.25">
      <c r="A1040" s="1" t="s">
        <v>5</v>
      </c>
      <c r="B1040">
        <v>870</v>
      </c>
      <c r="C1040">
        <v>1.2946666666666671</v>
      </c>
    </row>
    <row r="1041" spans="1:3" x14ac:dyDescent="0.25">
      <c r="A1041" s="1" t="s">
        <v>5</v>
      </c>
      <c r="B1041">
        <v>875</v>
      </c>
      <c r="C1041">
        <v>1.294</v>
      </c>
    </row>
    <row r="1042" spans="1:3" x14ac:dyDescent="0.25">
      <c r="A1042" s="1" t="s">
        <v>5</v>
      </c>
      <c r="B1042">
        <v>880</v>
      </c>
      <c r="C1042">
        <v>1.294</v>
      </c>
    </row>
    <row r="1043" spans="1:3" x14ac:dyDescent="0.25">
      <c r="A1043" s="1" t="s">
        <v>5</v>
      </c>
      <c r="B1043">
        <v>885</v>
      </c>
      <c r="C1043">
        <v>1.2923333333333329</v>
      </c>
    </row>
    <row r="1044" spans="1:3" x14ac:dyDescent="0.25">
      <c r="A1044" s="1" t="s">
        <v>5</v>
      </c>
      <c r="B1044">
        <v>890</v>
      </c>
      <c r="C1044">
        <v>1.296</v>
      </c>
    </row>
    <row r="1045" spans="1:3" x14ac:dyDescent="0.25">
      <c r="A1045" s="1" t="s">
        <v>5</v>
      </c>
      <c r="B1045">
        <v>895</v>
      </c>
      <c r="C1045">
        <v>1.295666666666667</v>
      </c>
    </row>
    <row r="1046" spans="1:3" x14ac:dyDescent="0.25">
      <c r="A1046" s="1" t="s">
        <v>5</v>
      </c>
      <c r="B1046">
        <v>900</v>
      </c>
      <c r="C1046">
        <v>1.296</v>
      </c>
    </row>
    <row r="1047" spans="1:3" x14ac:dyDescent="0.25">
      <c r="A1047" s="1" t="s">
        <v>5</v>
      </c>
      <c r="B1047">
        <v>905</v>
      </c>
      <c r="C1047">
        <v>1.295333333333333</v>
      </c>
    </row>
    <row r="1048" spans="1:3" x14ac:dyDescent="0.25">
      <c r="A1048" s="1" t="s">
        <v>5</v>
      </c>
      <c r="B1048">
        <v>910</v>
      </c>
      <c r="C1048">
        <v>1.2966666666666671</v>
      </c>
    </row>
    <row r="1049" spans="1:3" x14ac:dyDescent="0.25">
      <c r="A1049" s="1" t="s">
        <v>5</v>
      </c>
      <c r="B1049">
        <v>915</v>
      </c>
      <c r="C1049">
        <v>1.296</v>
      </c>
    </row>
    <row r="1050" spans="1:3" x14ac:dyDescent="0.25">
      <c r="A1050" s="1" t="s">
        <v>5</v>
      </c>
      <c r="B1050">
        <v>920</v>
      </c>
      <c r="C1050">
        <v>1.294</v>
      </c>
    </row>
    <row r="1051" spans="1:3" x14ac:dyDescent="0.25">
      <c r="A1051" s="1" t="s">
        <v>5</v>
      </c>
      <c r="B1051">
        <v>925</v>
      </c>
      <c r="C1051">
        <v>1.298333333333334</v>
      </c>
    </row>
    <row r="1052" spans="1:3" x14ac:dyDescent="0.25">
      <c r="A1052" s="1" t="s">
        <v>5</v>
      </c>
      <c r="B1052">
        <v>930</v>
      </c>
      <c r="C1052">
        <v>1.2989999999999999</v>
      </c>
    </row>
    <row r="1053" spans="1:3" x14ac:dyDescent="0.25">
      <c r="A1053" s="1" t="s">
        <v>5</v>
      </c>
      <c r="B1053">
        <v>935</v>
      </c>
      <c r="C1053">
        <v>1.3023333333333329</v>
      </c>
    </row>
    <row r="1054" spans="1:3" x14ac:dyDescent="0.25">
      <c r="A1054" s="1" t="s">
        <v>5</v>
      </c>
      <c r="B1054">
        <v>940</v>
      </c>
      <c r="C1054">
        <v>1.3043333333333329</v>
      </c>
    </row>
    <row r="1055" spans="1:3" x14ac:dyDescent="0.25">
      <c r="A1055" s="1" t="s">
        <v>5</v>
      </c>
      <c r="B1055">
        <v>945</v>
      </c>
      <c r="C1055">
        <v>1.305666666666667</v>
      </c>
    </row>
    <row r="1056" spans="1:3" x14ac:dyDescent="0.25">
      <c r="A1056" s="1" t="s">
        <v>5</v>
      </c>
      <c r="B1056">
        <v>950</v>
      </c>
      <c r="C1056">
        <v>1.3063333333333329</v>
      </c>
    </row>
    <row r="1057" spans="1:3" x14ac:dyDescent="0.25">
      <c r="A1057" s="1" t="s">
        <v>5</v>
      </c>
      <c r="B1057">
        <v>955</v>
      </c>
      <c r="C1057">
        <v>1.3029999999999999</v>
      </c>
    </row>
    <row r="1058" spans="1:3" x14ac:dyDescent="0.25">
      <c r="A1058" s="1" t="s">
        <v>5</v>
      </c>
      <c r="B1058">
        <v>960</v>
      </c>
      <c r="C1058">
        <v>1.3043333333333329</v>
      </c>
    </row>
    <row r="1059" spans="1:3" x14ac:dyDescent="0.25">
      <c r="A1059" s="1" t="s">
        <v>5</v>
      </c>
      <c r="B1059">
        <v>965</v>
      </c>
      <c r="C1059">
        <v>1.3066666666666671</v>
      </c>
    </row>
    <row r="1060" spans="1:3" x14ac:dyDescent="0.25">
      <c r="A1060" s="1" t="s">
        <v>5</v>
      </c>
      <c r="B1060">
        <v>970</v>
      </c>
      <c r="C1060">
        <v>1.3023333333333329</v>
      </c>
    </row>
    <row r="1061" spans="1:3" x14ac:dyDescent="0.25">
      <c r="A1061" s="1" t="s">
        <v>5</v>
      </c>
      <c r="B1061">
        <v>975</v>
      </c>
      <c r="C1061">
        <v>1.306</v>
      </c>
    </row>
    <row r="1062" spans="1:3" x14ac:dyDescent="0.25">
      <c r="A1062" s="1" t="s">
        <v>5</v>
      </c>
      <c r="B1062">
        <v>980</v>
      </c>
      <c r="C1062">
        <v>1.3043333333333329</v>
      </c>
    </row>
    <row r="1063" spans="1:3" x14ac:dyDescent="0.25">
      <c r="A1063" s="1" t="s">
        <v>5</v>
      </c>
      <c r="B1063">
        <v>985</v>
      </c>
      <c r="C1063">
        <v>1.2989999999999999</v>
      </c>
    </row>
    <row r="1064" spans="1:3" x14ac:dyDescent="0.25">
      <c r="A1064" s="1" t="s">
        <v>5</v>
      </c>
      <c r="B1064">
        <v>990</v>
      </c>
      <c r="C1064">
        <v>1.301333333333333</v>
      </c>
    </row>
    <row r="1065" spans="1:3" x14ac:dyDescent="0.25">
      <c r="A1065" s="1" t="s">
        <v>5</v>
      </c>
      <c r="B1065">
        <v>995</v>
      </c>
      <c r="C1065">
        <v>1.2983333333333329</v>
      </c>
    </row>
    <row r="1066" spans="1:3" x14ac:dyDescent="0.25">
      <c r="A1066" s="1" t="s">
        <v>5</v>
      </c>
      <c r="B1066">
        <v>1000</v>
      </c>
      <c r="C1066">
        <v>1.2963333333333329</v>
      </c>
    </row>
    <row r="1067" spans="1:3" x14ac:dyDescent="0.25">
      <c r="A1067" s="1" t="s">
        <v>5</v>
      </c>
      <c r="B1067">
        <v>1005</v>
      </c>
      <c r="C1067">
        <v>1.2926666666666671</v>
      </c>
    </row>
    <row r="1068" spans="1:3" x14ac:dyDescent="0.25">
      <c r="A1068" s="1" t="s">
        <v>5</v>
      </c>
      <c r="B1068">
        <v>1010</v>
      </c>
      <c r="C1068">
        <v>1.2909999999999999</v>
      </c>
    </row>
    <row r="1069" spans="1:3" x14ac:dyDescent="0.25">
      <c r="A1069" s="1" t="s">
        <v>5</v>
      </c>
      <c r="B1069">
        <v>1015</v>
      </c>
      <c r="C1069">
        <v>1.2889999999999999</v>
      </c>
    </row>
    <row r="1070" spans="1:3" x14ac:dyDescent="0.25">
      <c r="A1070" s="1" t="s">
        <v>5</v>
      </c>
      <c r="B1070">
        <v>1020</v>
      </c>
      <c r="C1070">
        <v>1.283666666666667</v>
      </c>
    </row>
    <row r="1071" spans="1:3" x14ac:dyDescent="0.25">
      <c r="A1071" s="1" t="s">
        <v>5</v>
      </c>
      <c r="B1071">
        <v>1025</v>
      </c>
      <c r="C1071">
        <v>1.282</v>
      </c>
    </row>
    <row r="1072" spans="1:3" x14ac:dyDescent="0.25">
      <c r="A1072" s="1" t="s">
        <v>5</v>
      </c>
      <c r="B1072">
        <v>1030</v>
      </c>
      <c r="C1072">
        <v>1.2789999999999999</v>
      </c>
    </row>
    <row r="1073" spans="1:3" x14ac:dyDescent="0.25">
      <c r="A1073" s="1" t="s">
        <v>5</v>
      </c>
      <c r="B1073">
        <v>1035</v>
      </c>
      <c r="C1073">
        <v>1.2783333333333331</v>
      </c>
    </row>
    <row r="1074" spans="1:3" x14ac:dyDescent="0.25">
      <c r="A1074" s="1" t="s">
        <v>5</v>
      </c>
      <c r="B1074">
        <v>1040</v>
      </c>
      <c r="C1074">
        <v>1.2709999999999999</v>
      </c>
    </row>
    <row r="1075" spans="1:3" x14ac:dyDescent="0.25">
      <c r="A1075" s="1" t="s">
        <v>5</v>
      </c>
      <c r="B1075">
        <v>1045</v>
      </c>
      <c r="C1075">
        <v>1.2669999999999999</v>
      </c>
    </row>
    <row r="1076" spans="1:3" x14ac:dyDescent="0.25">
      <c r="A1076" s="1" t="s">
        <v>5</v>
      </c>
      <c r="B1076">
        <v>1050</v>
      </c>
      <c r="C1076">
        <v>1.264</v>
      </c>
    </row>
    <row r="1077" spans="1:3" x14ac:dyDescent="0.25">
      <c r="A1077" s="1" t="s">
        <v>5</v>
      </c>
      <c r="B1077">
        <v>1055</v>
      </c>
      <c r="C1077">
        <v>1.2663333333333331</v>
      </c>
    </row>
    <row r="1078" spans="1:3" x14ac:dyDescent="0.25">
      <c r="A1078" s="1" t="s">
        <v>5</v>
      </c>
      <c r="B1078">
        <v>1060</v>
      </c>
      <c r="C1078">
        <v>1.261333333333333</v>
      </c>
    </row>
    <row r="1079" spans="1:3" x14ac:dyDescent="0.25">
      <c r="A1079" s="1" t="s">
        <v>5</v>
      </c>
      <c r="B1079">
        <v>1065</v>
      </c>
      <c r="C1079">
        <v>1.254666666666667</v>
      </c>
    </row>
    <row r="1080" spans="1:3" x14ac:dyDescent="0.25">
      <c r="A1080" s="1" t="s">
        <v>5</v>
      </c>
      <c r="B1080">
        <v>1070</v>
      </c>
      <c r="C1080">
        <v>1.248666666666667</v>
      </c>
    </row>
    <row r="1081" spans="1:3" x14ac:dyDescent="0.25">
      <c r="A1081" s="1" t="s">
        <v>5</v>
      </c>
      <c r="B1081">
        <v>1075</v>
      </c>
      <c r="C1081">
        <v>1.243333333333333</v>
      </c>
    </row>
    <row r="1082" spans="1:3" x14ac:dyDescent="0.25">
      <c r="A1082" s="1" t="s">
        <v>5</v>
      </c>
      <c r="B1082">
        <v>1080</v>
      </c>
      <c r="C1082">
        <v>1.248666666666667</v>
      </c>
    </row>
    <row r="1083" spans="1:3" x14ac:dyDescent="0.25">
      <c r="A1083" s="1" t="s">
        <v>5</v>
      </c>
      <c r="B1083">
        <v>1085</v>
      </c>
      <c r="C1083">
        <v>1.2383333333333331</v>
      </c>
    </row>
    <row r="1084" spans="1:3" x14ac:dyDescent="0.25">
      <c r="A1084" s="1" t="s">
        <v>5</v>
      </c>
      <c r="B1084">
        <v>1090</v>
      </c>
      <c r="C1084">
        <v>1.232666666666667</v>
      </c>
    </row>
    <row r="1085" spans="1:3" x14ac:dyDescent="0.25">
      <c r="A1085" s="1" t="s">
        <v>5</v>
      </c>
      <c r="B1085">
        <v>1095</v>
      </c>
      <c r="C1085">
        <v>1.2343333333333339</v>
      </c>
    </row>
    <row r="1086" spans="1:3" x14ac:dyDescent="0.25">
      <c r="A1086" s="1" t="s">
        <v>5</v>
      </c>
      <c r="B1086">
        <v>1100</v>
      </c>
      <c r="C1086">
        <v>1.2296666666666669</v>
      </c>
    </row>
    <row r="1087" spans="1:3" x14ac:dyDescent="0.25">
      <c r="A1087" s="1" t="s">
        <v>5</v>
      </c>
      <c r="B1087">
        <v>1105</v>
      </c>
      <c r="C1087">
        <v>1.2250000000000001</v>
      </c>
    </row>
    <row r="1088" spans="1:3" x14ac:dyDescent="0.25">
      <c r="A1088" s="1" t="s">
        <v>5</v>
      </c>
      <c r="B1088">
        <v>1110</v>
      </c>
      <c r="C1088">
        <v>1.218</v>
      </c>
    </row>
    <row r="1089" spans="1:3" x14ac:dyDescent="0.25">
      <c r="A1089" s="1" t="s">
        <v>5</v>
      </c>
      <c r="B1089">
        <v>1115</v>
      </c>
      <c r="C1089">
        <v>1.216333333333333</v>
      </c>
    </row>
    <row r="1090" spans="1:3" x14ac:dyDescent="0.25">
      <c r="A1090" s="1" t="s">
        <v>5</v>
      </c>
      <c r="B1090">
        <v>1120</v>
      </c>
      <c r="C1090">
        <v>1.2136666666666669</v>
      </c>
    </row>
    <row r="1091" spans="1:3" x14ac:dyDescent="0.25">
      <c r="A1091" s="1" t="s">
        <v>5</v>
      </c>
      <c r="B1091">
        <v>1125</v>
      </c>
      <c r="C1091">
        <v>1.208</v>
      </c>
    </row>
    <row r="1092" spans="1:3" x14ac:dyDescent="0.25">
      <c r="A1092" s="1" t="s">
        <v>5</v>
      </c>
      <c r="B1092">
        <v>1130</v>
      </c>
      <c r="C1092">
        <v>1.198666666666667</v>
      </c>
    </row>
    <row r="1093" spans="1:3" x14ac:dyDescent="0.25">
      <c r="A1093" s="1" t="s">
        <v>5</v>
      </c>
      <c r="B1093">
        <v>1135</v>
      </c>
      <c r="C1093">
        <v>1.2036666666666671</v>
      </c>
    </row>
    <row r="1094" spans="1:3" x14ac:dyDescent="0.25">
      <c r="A1094" s="1" t="s">
        <v>5</v>
      </c>
      <c r="B1094">
        <v>1140</v>
      </c>
      <c r="C1094">
        <v>1.1990000000000001</v>
      </c>
    </row>
    <row r="1095" spans="1:3" x14ac:dyDescent="0.25">
      <c r="A1095" s="1" t="s">
        <v>5</v>
      </c>
      <c r="B1095">
        <v>1145</v>
      </c>
      <c r="C1095">
        <v>1.1936666666666671</v>
      </c>
    </row>
    <row r="1096" spans="1:3" x14ac:dyDescent="0.25">
      <c r="A1096" s="1" t="s">
        <v>5</v>
      </c>
      <c r="B1096">
        <v>1150</v>
      </c>
      <c r="C1096">
        <v>1.192666666666667</v>
      </c>
    </row>
    <row r="1097" spans="1:3" x14ac:dyDescent="0.25">
      <c r="A1097" s="1" t="s">
        <v>5</v>
      </c>
      <c r="B1097">
        <v>1155</v>
      </c>
      <c r="C1097">
        <v>1.1833333333333329</v>
      </c>
    </row>
    <row r="1098" spans="1:3" x14ac:dyDescent="0.25">
      <c r="A1098" s="1" t="s">
        <v>5</v>
      </c>
      <c r="B1098">
        <v>1160</v>
      </c>
      <c r="C1098">
        <v>1.174333333333333</v>
      </c>
    </row>
    <row r="1099" spans="1:3" x14ac:dyDescent="0.25">
      <c r="A1099" s="1" t="s">
        <v>5</v>
      </c>
      <c r="B1099">
        <v>1165</v>
      </c>
      <c r="C1099">
        <v>1.172666666666667</v>
      </c>
    </row>
    <row r="1100" spans="1:3" x14ac:dyDescent="0.25">
      <c r="A1100" s="1" t="s">
        <v>5</v>
      </c>
      <c r="B1100">
        <v>1170</v>
      </c>
      <c r="C1100">
        <v>1.1676666666666671</v>
      </c>
    </row>
    <row r="1101" spans="1:3" x14ac:dyDescent="0.25">
      <c r="A1101" s="1" t="s">
        <v>5</v>
      </c>
      <c r="B1101">
        <v>1175</v>
      </c>
      <c r="C1101">
        <v>1.167</v>
      </c>
    </row>
    <row r="1102" spans="1:3" x14ac:dyDescent="0.25">
      <c r="A1102" s="1" t="s">
        <v>5</v>
      </c>
      <c r="B1102">
        <v>1180</v>
      </c>
      <c r="C1102">
        <v>1.164666666666667</v>
      </c>
    </row>
    <row r="1103" spans="1:3" x14ac:dyDescent="0.25">
      <c r="A1103" s="1" t="s">
        <v>5</v>
      </c>
      <c r="B1103">
        <v>1185</v>
      </c>
      <c r="C1103">
        <v>1.160333333333333</v>
      </c>
    </row>
    <row r="1104" spans="1:3" x14ac:dyDescent="0.25">
      <c r="A1104" s="1" t="s">
        <v>5</v>
      </c>
      <c r="B1104">
        <v>1190</v>
      </c>
      <c r="C1104">
        <v>1.1613333333333331</v>
      </c>
    </row>
    <row r="1105" spans="1:3" x14ac:dyDescent="0.25">
      <c r="A1105" s="1" t="s">
        <v>5</v>
      </c>
      <c r="B1105">
        <v>1195</v>
      </c>
      <c r="C1105">
        <v>1.166333333333333</v>
      </c>
    </row>
    <row r="1106" spans="1:3" x14ac:dyDescent="0.25">
      <c r="A1106" s="1" t="s">
        <v>5</v>
      </c>
      <c r="B1106">
        <v>1200</v>
      </c>
      <c r="C1106">
        <v>1.158333333333333</v>
      </c>
    </row>
    <row r="1107" spans="1:3" x14ac:dyDescent="0.25">
      <c r="A1107" s="1" t="s">
        <v>5</v>
      </c>
      <c r="B1107">
        <v>1205</v>
      </c>
      <c r="C1107">
        <v>1.1639999999999999</v>
      </c>
    </row>
    <row r="1108" spans="1:3" x14ac:dyDescent="0.25">
      <c r="A1108" s="1" t="s">
        <v>5</v>
      </c>
      <c r="B1108">
        <v>1210</v>
      </c>
      <c r="C1108">
        <v>1.1579999999999999</v>
      </c>
    </row>
    <row r="1109" spans="1:3" x14ac:dyDescent="0.25">
      <c r="A1109" s="1" t="s">
        <v>5</v>
      </c>
      <c r="B1109">
        <v>1215</v>
      </c>
      <c r="C1109">
        <v>1.1533333333333331</v>
      </c>
    </row>
    <row r="1110" spans="1:3" x14ac:dyDescent="0.25">
      <c r="A1110" s="1" t="s">
        <v>5</v>
      </c>
      <c r="B1110">
        <v>1220</v>
      </c>
      <c r="C1110">
        <v>1.151</v>
      </c>
    </row>
    <row r="1111" spans="1:3" x14ac:dyDescent="0.25">
      <c r="A1111" s="1" t="s">
        <v>5</v>
      </c>
      <c r="B1111">
        <v>1225</v>
      </c>
      <c r="C1111">
        <v>1.147</v>
      </c>
    </row>
    <row r="1112" spans="1:3" x14ac:dyDescent="0.25">
      <c r="A1112" s="1" t="s">
        <v>5</v>
      </c>
      <c r="B1112">
        <v>1230</v>
      </c>
      <c r="C1112">
        <v>1.1413333333333331</v>
      </c>
    </row>
    <row r="1113" spans="1:3" x14ac:dyDescent="0.25">
      <c r="A1113" s="1" t="s">
        <v>5</v>
      </c>
      <c r="B1113">
        <v>1235</v>
      </c>
      <c r="C1113">
        <v>1.1379999999999999</v>
      </c>
    </row>
    <row r="1114" spans="1:3" x14ac:dyDescent="0.25">
      <c r="A1114" s="1" t="s">
        <v>5</v>
      </c>
      <c r="B1114">
        <v>1240</v>
      </c>
      <c r="C1114">
        <v>1.1393333333333331</v>
      </c>
    </row>
    <row r="1115" spans="1:3" x14ac:dyDescent="0.25">
      <c r="A1115" s="1" t="s">
        <v>5</v>
      </c>
      <c r="B1115">
        <v>1245</v>
      </c>
      <c r="C1115">
        <v>1.1373333333333331</v>
      </c>
    </row>
    <row r="1116" spans="1:3" x14ac:dyDescent="0.25">
      <c r="A1116" s="1" t="s">
        <v>5</v>
      </c>
      <c r="B1116">
        <v>1250</v>
      </c>
      <c r="C1116">
        <v>1.134333333333333</v>
      </c>
    </row>
    <row r="1117" spans="1:3" x14ac:dyDescent="0.25">
      <c r="A1117" s="1" t="s">
        <v>5</v>
      </c>
      <c r="B1117">
        <v>1255</v>
      </c>
      <c r="C1117">
        <v>1.1346666666666669</v>
      </c>
    </row>
    <row r="1118" spans="1:3" x14ac:dyDescent="0.25">
      <c r="A1118" s="1" t="s">
        <v>5</v>
      </c>
      <c r="B1118">
        <v>1260</v>
      </c>
      <c r="C1118">
        <v>1.1293333333333331</v>
      </c>
    </row>
    <row r="1119" spans="1:3" x14ac:dyDescent="0.25">
      <c r="A1119" s="1" t="s">
        <v>5</v>
      </c>
      <c r="B1119">
        <v>1265</v>
      </c>
      <c r="C1119">
        <v>1.1293333333333331</v>
      </c>
    </row>
    <row r="1120" spans="1:3" x14ac:dyDescent="0.25">
      <c r="A1120" s="1" t="s">
        <v>5</v>
      </c>
      <c r="B1120">
        <v>1270</v>
      </c>
      <c r="C1120">
        <v>1.1306666666666669</v>
      </c>
    </row>
    <row r="1121" spans="1:3" x14ac:dyDescent="0.25">
      <c r="A1121" s="1" t="s">
        <v>5</v>
      </c>
      <c r="B1121">
        <v>1275</v>
      </c>
      <c r="C1121">
        <v>1.125</v>
      </c>
    </row>
    <row r="1122" spans="1:3" x14ac:dyDescent="0.25">
      <c r="A1122" s="1" t="s">
        <v>5</v>
      </c>
      <c r="B1122">
        <v>1280</v>
      </c>
      <c r="C1122">
        <v>1.1240000000000001</v>
      </c>
    </row>
    <row r="1123" spans="1:3" x14ac:dyDescent="0.25">
      <c r="A1123" s="1" t="s">
        <v>5</v>
      </c>
      <c r="B1123">
        <v>1285</v>
      </c>
      <c r="C1123">
        <v>1.123</v>
      </c>
    </row>
    <row r="1124" spans="1:3" x14ac:dyDescent="0.25">
      <c r="A1124" s="1" t="s">
        <v>5</v>
      </c>
      <c r="B1124">
        <v>1290</v>
      </c>
      <c r="C1124">
        <v>1.1173333333333331</v>
      </c>
    </row>
    <row r="1125" spans="1:3" x14ac:dyDescent="0.25">
      <c r="A1125" s="1" t="s">
        <v>5</v>
      </c>
      <c r="B1125">
        <v>1295</v>
      </c>
      <c r="C1125">
        <v>1.113666666666667</v>
      </c>
    </row>
    <row r="1126" spans="1:3" x14ac:dyDescent="0.25">
      <c r="A1126" s="1" t="s">
        <v>5</v>
      </c>
      <c r="B1126">
        <v>1300</v>
      </c>
      <c r="C1126">
        <v>1.123</v>
      </c>
    </row>
    <row r="1127" spans="1:3" x14ac:dyDescent="0.25">
      <c r="A1127" s="1" t="s">
        <v>5</v>
      </c>
      <c r="B1127">
        <v>1305</v>
      </c>
      <c r="C1127">
        <v>1.1279999999999999</v>
      </c>
    </row>
    <row r="1128" spans="1:3" x14ac:dyDescent="0.25">
      <c r="A1128" s="1" t="s">
        <v>5</v>
      </c>
      <c r="B1128">
        <v>1310</v>
      </c>
      <c r="C1128">
        <v>1.1220000000000001</v>
      </c>
    </row>
    <row r="1129" spans="1:3" x14ac:dyDescent="0.25">
      <c r="A1129" s="1" t="s">
        <v>5</v>
      </c>
      <c r="B1129">
        <v>1315</v>
      </c>
      <c r="C1129">
        <v>1.1259999999999999</v>
      </c>
    </row>
    <row r="1130" spans="1:3" x14ac:dyDescent="0.25">
      <c r="A1130" s="1" t="s">
        <v>5</v>
      </c>
      <c r="B1130">
        <v>1320</v>
      </c>
      <c r="C1130">
        <v>1.1419999999999999</v>
      </c>
    </row>
    <row r="1131" spans="1:3" x14ac:dyDescent="0.25">
      <c r="A1131" s="1" t="s">
        <v>5</v>
      </c>
      <c r="B1131">
        <v>1325</v>
      </c>
      <c r="C1131">
        <v>1.160666666666667</v>
      </c>
    </row>
    <row r="1132" spans="1:3" x14ac:dyDescent="0.25">
      <c r="A1132" s="1" t="s">
        <v>5</v>
      </c>
      <c r="B1132">
        <v>1330</v>
      </c>
      <c r="C1132">
        <v>1.1506666666666669</v>
      </c>
    </row>
    <row r="1133" spans="1:3" x14ac:dyDescent="0.25">
      <c r="A1133" s="1" t="s">
        <v>5</v>
      </c>
      <c r="B1133">
        <v>1335</v>
      </c>
      <c r="C1133">
        <v>1.133666666666667</v>
      </c>
    </row>
    <row r="1134" spans="1:3" x14ac:dyDescent="0.25">
      <c r="A1134" s="1" t="s">
        <v>5</v>
      </c>
      <c r="B1134">
        <v>1340</v>
      </c>
      <c r="C1134">
        <v>1.1306666666666669</v>
      </c>
    </row>
    <row r="1135" spans="1:3" x14ac:dyDescent="0.25">
      <c r="A1135" s="1" t="s">
        <v>5</v>
      </c>
      <c r="B1135">
        <v>1345</v>
      </c>
      <c r="C1135">
        <v>1.134333333333333</v>
      </c>
    </row>
    <row r="1136" spans="1:3" x14ac:dyDescent="0.25">
      <c r="A1136" s="1" t="s">
        <v>5</v>
      </c>
      <c r="B1136">
        <v>1350</v>
      </c>
      <c r="C1136">
        <v>1.131666666666667</v>
      </c>
    </row>
    <row r="1137" spans="1:3" x14ac:dyDescent="0.25">
      <c r="A1137" s="1" t="s">
        <v>5</v>
      </c>
      <c r="B1137">
        <v>1355</v>
      </c>
      <c r="C1137">
        <v>1.127</v>
      </c>
    </row>
    <row r="1138" spans="1:3" x14ac:dyDescent="0.25">
      <c r="A1138" s="1" t="s">
        <v>5</v>
      </c>
      <c r="B1138">
        <v>1360</v>
      </c>
      <c r="C1138">
        <v>1.127666666666667</v>
      </c>
    </row>
    <row r="1139" spans="1:3" x14ac:dyDescent="0.25">
      <c r="A1139" s="1" t="s">
        <v>5</v>
      </c>
      <c r="B1139">
        <v>1365</v>
      </c>
      <c r="C1139">
        <v>1.125666666666667</v>
      </c>
    </row>
    <row r="1140" spans="1:3" x14ac:dyDescent="0.25">
      <c r="A1140" s="1" t="s">
        <v>5</v>
      </c>
      <c r="B1140">
        <v>1370</v>
      </c>
      <c r="C1140">
        <v>1.127</v>
      </c>
    </row>
    <row r="1141" spans="1:3" x14ac:dyDescent="0.25">
      <c r="A1141" s="1" t="s">
        <v>5</v>
      </c>
      <c r="B1141">
        <v>1375</v>
      </c>
      <c r="C1141">
        <v>1.1306666666666669</v>
      </c>
    </row>
    <row r="1142" spans="1:3" x14ac:dyDescent="0.25">
      <c r="A1142" s="1" t="s">
        <v>5</v>
      </c>
      <c r="B1142">
        <v>1380</v>
      </c>
      <c r="C1142">
        <v>1.1279999999999999</v>
      </c>
    </row>
    <row r="1143" spans="1:3" x14ac:dyDescent="0.25">
      <c r="A1143" s="1" t="s">
        <v>5</v>
      </c>
      <c r="B1143">
        <v>1385</v>
      </c>
      <c r="C1143">
        <v>1.1253333333333331</v>
      </c>
    </row>
    <row r="1144" spans="1:3" x14ac:dyDescent="0.25">
      <c r="A1144" s="1" t="s">
        <v>5</v>
      </c>
      <c r="B1144">
        <v>1390</v>
      </c>
      <c r="C1144">
        <v>1.126333333333333</v>
      </c>
    </row>
    <row r="1145" spans="1:3" x14ac:dyDescent="0.25">
      <c r="A1145" s="1" t="s">
        <v>5</v>
      </c>
      <c r="B1145">
        <v>1395</v>
      </c>
      <c r="C1145">
        <v>1.1259999999999999</v>
      </c>
    </row>
    <row r="1146" spans="1:3" x14ac:dyDescent="0.25">
      <c r="A1146" s="1" t="s">
        <v>5</v>
      </c>
      <c r="B1146">
        <v>1400</v>
      </c>
      <c r="C1146">
        <v>1.1273333333333331</v>
      </c>
    </row>
    <row r="1147" spans="1:3" x14ac:dyDescent="0.25">
      <c r="A1147" s="1" t="s">
        <v>5</v>
      </c>
      <c r="B1147">
        <v>1405</v>
      </c>
      <c r="C1147">
        <v>1.123666666666667</v>
      </c>
    </row>
    <row r="1148" spans="1:3" x14ac:dyDescent="0.25">
      <c r="A1148" s="1" t="s">
        <v>5</v>
      </c>
      <c r="B1148">
        <v>1410</v>
      </c>
      <c r="C1148">
        <v>1.125666666666667</v>
      </c>
    </row>
    <row r="1149" spans="1:3" x14ac:dyDescent="0.25">
      <c r="A1149" s="1" t="s">
        <v>5</v>
      </c>
      <c r="B1149">
        <v>1415</v>
      </c>
      <c r="C1149">
        <v>1.123</v>
      </c>
    </row>
    <row r="1150" spans="1:3" x14ac:dyDescent="0.25">
      <c r="A1150" s="1" t="s">
        <v>5</v>
      </c>
      <c r="B1150">
        <v>1420</v>
      </c>
      <c r="C1150">
        <v>1.1266666666666669</v>
      </c>
    </row>
    <row r="1151" spans="1:3" x14ac:dyDescent="0.25">
      <c r="A1151" s="1" t="s">
        <v>5</v>
      </c>
      <c r="B1151">
        <v>1425</v>
      </c>
      <c r="C1151">
        <v>1.117666666666667</v>
      </c>
    </row>
    <row r="1152" spans="1:3" x14ac:dyDescent="0.25">
      <c r="A1152" s="1" t="s">
        <v>5</v>
      </c>
      <c r="B1152">
        <v>1430</v>
      </c>
      <c r="C1152">
        <v>1.1220000000000001</v>
      </c>
    </row>
    <row r="1153" spans="1:3" x14ac:dyDescent="0.25">
      <c r="A1153" s="1" t="s">
        <v>5</v>
      </c>
      <c r="B1153">
        <v>1435</v>
      </c>
      <c r="C1153">
        <v>1.121</v>
      </c>
    </row>
    <row r="1154" spans="1:3" x14ac:dyDescent="0.25">
      <c r="A1154" s="1" t="s">
        <v>6</v>
      </c>
      <c r="B1154">
        <v>0</v>
      </c>
      <c r="C1154">
        <v>5.4333333333333338E-2</v>
      </c>
    </row>
    <row r="1155" spans="1:3" x14ac:dyDescent="0.25">
      <c r="A1155" s="1" t="s">
        <v>6</v>
      </c>
      <c r="B1155">
        <v>5</v>
      </c>
      <c r="C1155">
        <v>5.6000000000000001E-2</v>
      </c>
    </row>
    <row r="1156" spans="1:3" x14ac:dyDescent="0.25">
      <c r="A1156" s="1" t="s">
        <v>6</v>
      </c>
      <c r="B1156">
        <v>10</v>
      </c>
      <c r="C1156">
        <v>5.7666666666666658E-2</v>
      </c>
    </row>
    <row r="1157" spans="1:3" x14ac:dyDescent="0.25">
      <c r="A1157" s="1" t="s">
        <v>6</v>
      </c>
      <c r="B1157">
        <v>15</v>
      </c>
      <c r="C1157">
        <v>5.7666666666666658E-2</v>
      </c>
    </row>
    <row r="1158" spans="1:3" x14ac:dyDescent="0.25">
      <c r="A1158" s="1" t="s">
        <v>6</v>
      </c>
      <c r="B1158">
        <v>20</v>
      </c>
      <c r="C1158">
        <v>5.8000000000000003E-2</v>
      </c>
    </row>
    <row r="1159" spans="1:3" x14ac:dyDescent="0.25">
      <c r="A1159" s="1" t="s">
        <v>6</v>
      </c>
      <c r="B1159">
        <v>25</v>
      </c>
      <c r="C1159">
        <v>5.8999999999999997E-2</v>
      </c>
    </row>
    <row r="1160" spans="1:3" x14ac:dyDescent="0.25">
      <c r="A1160" s="1" t="s">
        <v>6</v>
      </c>
      <c r="B1160">
        <v>30</v>
      </c>
      <c r="C1160">
        <v>5.9333333333333328E-2</v>
      </c>
    </row>
    <row r="1161" spans="1:3" x14ac:dyDescent="0.25">
      <c r="A1161" s="1" t="s">
        <v>6</v>
      </c>
      <c r="B1161">
        <v>35</v>
      </c>
      <c r="C1161">
        <v>6.0999999999999999E-2</v>
      </c>
    </row>
    <row r="1162" spans="1:3" x14ac:dyDescent="0.25">
      <c r="A1162" s="1" t="s">
        <v>6</v>
      </c>
      <c r="B1162">
        <v>40</v>
      </c>
      <c r="C1162">
        <v>6.1666666666666668E-2</v>
      </c>
    </row>
    <row r="1163" spans="1:3" x14ac:dyDescent="0.25">
      <c r="A1163" s="1" t="s">
        <v>6</v>
      </c>
      <c r="B1163">
        <v>45</v>
      </c>
      <c r="C1163">
        <v>6.1666666666666668E-2</v>
      </c>
    </row>
    <row r="1164" spans="1:3" x14ac:dyDescent="0.25">
      <c r="A1164" s="1" t="s">
        <v>6</v>
      </c>
      <c r="B1164">
        <v>50</v>
      </c>
      <c r="C1164">
        <v>6.3E-2</v>
      </c>
    </row>
    <row r="1165" spans="1:3" x14ac:dyDescent="0.25">
      <c r="A1165" s="1" t="s">
        <v>6</v>
      </c>
      <c r="B1165">
        <v>55</v>
      </c>
      <c r="C1165">
        <v>6.533333333333334E-2</v>
      </c>
    </row>
    <row r="1166" spans="1:3" x14ac:dyDescent="0.25">
      <c r="A1166" s="1" t="s">
        <v>6</v>
      </c>
      <c r="B1166">
        <v>60</v>
      </c>
      <c r="C1166">
        <v>6.6333333333333341E-2</v>
      </c>
    </row>
    <row r="1167" spans="1:3" x14ac:dyDescent="0.25">
      <c r="A1167" s="1" t="s">
        <v>6</v>
      </c>
      <c r="B1167">
        <v>65</v>
      </c>
      <c r="C1167">
        <v>6.8333333333333343E-2</v>
      </c>
    </row>
    <row r="1168" spans="1:3" x14ac:dyDescent="0.25">
      <c r="A1168" s="1" t="s">
        <v>6</v>
      </c>
      <c r="B1168">
        <v>70</v>
      </c>
      <c r="C1168">
        <v>7.1333333333333346E-2</v>
      </c>
    </row>
    <row r="1169" spans="1:3" x14ac:dyDescent="0.25">
      <c r="A1169" s="1" t="s">
        <v>6</v>
      </c>
      <c r="B1169">
        <v>75</v>
      </c>
      <c r="C1169">
        <v>7.0000000000000007E-2</v>
      </c>
    </row>
    <row r="1170" spans="1:3" x14ac:dyDescent="0.25">
      <c r="A1170" s="1" t="s">
        <v>6</v>
      </c>
      <c r="B1170">
        <v>80</v>
      </c>
      <c r="C1170">
        <v>7.2666666666666671E-2</v>
      </c>
    </row>
    <row r="1171" spans="1:3" x14ac:dyDescent="0.25">
      <c r="A1171" s="1" t="s">
        <v>6</v>
      </c>
      <c r="B1171">
        <v>85</v>
      </c>
      <c r="C1171">
        <v>7.5666666666666674E-2</v>
      </c>
    </row>
    <row r="1172" spans="1:3" x14ac:dyDescent="0.25">
      <c r="A1172" s="1" t="s">
        <v>6</v>
      </c>
      <c r="B1172">
        <v>90</v>
      </c>
      <c r="C1172">
        <v>7.6333333333333322E-2</v>
      </c>
    </row>
    <row r="1173" spans="1:3" x14ac:dyDescent="0.25">
      <c r="A1173" s="1" t="s">
        <v>6</v>
      </c>
      <c r="B1173">
        <v>95</v>
      </c>
      <c r="C1173">
        <v>7.4666666666666659E-2</v>
      </c>
    </row>
    <row r="1174" spans="1:3" x14ac:dyDescent="0.25">
      <c r="A1174" s="1" t="s">
        <v>6</v>
      </c>
      <c r="B1174">
        <v>100</v>
      </c>
      <c r="C1174">
        <v>7.8E-2</v>
      </c>
    </row>
    <row r="1175" spans="1:3" x14ac:dyDescent="0.25">
      <c r="A1175" s="1" t="s">
        <v>6</v>
      </c>
      <c r="B1175">
        <v>105</v>
      </c>
      <c r="C1175">
        <v>8.2000000000000003E-2</v>
      </c>
    </row>
    <row r="1176" spans="1:3" x14ac:dyDescent="0.25">
      <c r="A1176" s="1" t="s">
        <v>6</v>
      </c>
      <c r="B1176">
        <v>110</v>
      </c>
      <c r="C1176">
        <v>8.5666666666666669E-2</v>
      </c>
    </row>
    <row r="1177" spans="1:3" x14ac:dyDescent="0.25">
      <c r="A1177" s="1" t="s">
        <v>6</v>
      </c>
      <c r="B1177">
        <v>115</v>
      </c>
      <c r="C1177">
        <v>8.5000000000000006E-2</v>
      </c>
    </row>
    <row r="1178" spans="1:3" x14ac:dyDescent="0.25">
      <c r="A1178" s="1" t="s">
        <v>6</v>
      </c>
      <c r="B1178">
        <v>120</v>
      </c>
      <c r="C1178">
        <v>8.3666666666666667E-2</v>
      </c>
    </row>
    <row r="1179" spans="1:3" x14ac:dyDescent="0.25">
      <c r="A1179" s="1" t="s">
        <v>6</v>
      </c>
      <c r="B1179">
        <v>125</v>
      </c>
      <c r="C1179">
        <v>9.2333333333333337E-2</v>
      </c>
    </row>
    <row r="1180" spans="1:3" x14ac:dyDescent="0.25">
      <c r="A1180" s="1" t="s">
        <v>6</v>
      </c>
      <c r="B1180">
        <v>130</v>
      </c>
      <c r="C1180">
        <v>9.2000000000000012E-2</v>
      </c>
    </row>
    <row r="1181" spans="1:3" x14ac:dyDescent="0.25">
      <c r="A1181" s="1" t="s">
        <v>6</v>
      </c>
      <c r="B1181">
        <v>135</v>
      </c>
      <c r="C1181">
        <v>9.3333333333333338E-2</v>
      </c>
    </row>
    <row r="1182" spans="1:3" x14ac:dyDescent="0.25">
      <c r="A1182" s="1" t="s">
        <v>6</v>
      </c>
      <c r="B1182">
        <v>140</v>
      </c>
      <c r="C1182">
        <v>0.1006666666666667</v>
      </c>
    </row>
    <row r="1183" spans="1:3" x14ac:dyDescent="0.25">
      <c r="A1183" s="1" t="s">
        <v>6</v>
      </c>
      <c r="B1183">
        <v>145</v>
      </c>
      <c r="C1183">
        <v>0.1033333333333333</v>
      </c>
    </row>
    <row r="1184" spans="1:3" x14ac:dyDescent="0.25">
      <c r="A1184" s="1" t="s">
        <v>6</v>
      </c>
      <c r="B1184">
        <v>150</v>
      </c>
      <c r="C1184">
        <v>0.107</v>
      </c>
    </row>
    <row r="1185" spans="1:3" x14ac:dyDescent="0.25">
      <c r="A1185" s="1" t="s">
        <v>6</v>
      </c>
      <c r="B1185">
        <v>155</v>
      </c>
      <c r="C1185">
        <v>0.112</v>
      </c>
    </row>
    <row r="1186" spans="1:3" x14ac:dyDescent="0.25">
      <c r="A1186" s="1" t="s">
        <v>6</v>
      </c>
      <c r="B1186">
        <v>160</v>
      </c>
      <c r="C1186">
        <v>0.1226666666666667</v>
      </c>
    </row>
    <row r="1187" spans="1:3" x14ac:dyDescent="0.25">
      <c r="A1187" s="1" t="s">
        <v>6</v>
      </c>
      <c r="B1187">
        <v>165</v>
      </c>
      <c r="C1187">
        <v>0.13700000000000001</v>
      </c>
    </row>
    <row r="1188" spans="1:3" x14ac:dyDescent="0.25">
      <c r="A1188" s="1" t="s">
        <v>6</v>
      </c>
      <c r="B1188">
        <v>170</v>
      </c>
      <c r="C1188">
        <v>0.13633333333333331</v>
      </c>
    </row>
    <row r="1189" spans="1:3" x14ac:dyDescent="0.25">
      <c r="A1189" s="1" t="s">
        <v>6</v>
      </c>
      <c r="B1189">
        <v>175</v>
      </c>
      <c r="C1189">
        <v>0.14266666666666669</v>
      </c>
    </row>
    <row r="1190" spans="1:3" x14ac:dyDescent="0.25">
      <c r="A1190" s="1" t="s">
        <v>6</v>
      </c>
      <c r="B1190">
        <v>180</v>
      </c>
      <c r="C1190">
        <v>0.1563333333333333</v>
      </c>
    </row>
    <row r="1191" spans="1:3" x14ac:dyDescent="0.25">
      <c r="A1191" s="1" t="s">
        <v>6</v>
      </c>
      <c r="B1191">
        <v>185</v>
      </c>
      <c r="C1191">
        <v>0.16900000000000001</v>
      </c>
    </row>
    <row r="1192" spans="1:3" x14ac:dyDescent="0.25">
      <c r="A1192" s="1" t="s">
        <v>6</v>
      </c>
      <c r="B1192">
        <v>190</v>
      </c>
      <c r="C1192">
        <v>0.18533333333333329</v>
      </c>
    </row>
    <row r="1193" spans="1:3" x14ac:dyDescent="0.25">
      <c r="A1193" s="1" t="s">
        <v>6</v>
      </c>
      <c r="B1193">
        <v>195</v>
      </c>
      <c r="C1193">
        <v>0.192</v>
      </c>
    </row>
    <row r="1194" spans="1:3" x14ac:dyDescent="0.25">
      <c r="A1194" s="1" t="s">
        <v>6</v>
      </c>
      <c r="B1194">
        <v>200</v>
      </c>
      <c r="C1194">
        <v>0.20399999999999999</v>
      </c>
    </row>
    <row r="1195" spans="1:3" x14ac:dyDescent="0.25">
      <c r="A1195" s="1" t="s">
        <v>6</v>
      </c>
      <c r="B1195">
        <v>205</v>
      </c>
      <c r="C1195">
        <v>0.224</v>
      </c>
    </row>
    <row r="1196" spans="1:3" x14ac:dyDescent="0.25">
      <c r="A1196" s="1" t="s">
        <v>6</v>
      </c>
      <c r="B1196">
        <v>210</v>
      </c>
      <c r="C1196">
        <v>0.24033333333333329</v>
      </c>
    </row>
    <row r="1197" spans="1:3" x14ac:dyDescent="0.25">
      <c r="A1197" s="1" t="s">
        <v>6</v>
      </c>
      <c r="B1197">
        <v>215</v>
      </c>
      <c r="C1197">
        <v>0.25800000000000001</v>
      </c>
    </row>
    <row r="1198" spans="1:3" x14ac:dyDescent="0.25">
      <c r="A1198" s="1" t="s">
        <v>6</v>
      </c>
      <c r="B1198">
        <v>220</v>
      </c>
      <c r="C1198">
        <v>0.28033333333333332</v>
      </c>
    </row>
    <row r="1199" spans="1:3" x14ac:dyDescent="0.25">
      <c r="A1199" s="1" t="s">
        <v>6</v>
      </c>
      <c r="B1199">
        <v>225</v>
      </c>
      <c r="C1199">
        <v>0.3056666666666667</v>
      </c>
    </row>
    <row r="1200" spans="1:3" x14ac:dyDescent="0.25">
      <c r="A1200" s="1" t="s">
        <v>6</v>
      </c>
      <c r="B1200">
        <v>230</v>
      </c>
      <c r="C1200">
        <v>0.32966666666666672</v>
      </c>
    </row>
    <row r="1201" spans="1:3" x14ac:dyDescent="0.25">
      <c r="A1201" s="1" t="s">
        <v>6</v>
      </c>
      <c r="B1201">
        <v>235</v>
      </c>
      <c r="C1201">
        <v>0.35833333333333328</v>
      </c>
    </row>
    <row r="1202" spans="1:3" x14ac:dyDescent="0.25">
      <c r="A1202" s="1" t="s">
        <v>6</v>
      </c>
      <c r="B1202">
        <v>240</v>
      </c>
      <c r="C1202">
        <v>0.38200000000000001</v>
      </c>
    </row>
    <row r="1203" spans="1:3" x14ac:dyDescent="0.25">
      <c r="A1203" s="1" t="s">
        <v>6</v>
      </c>
      <c r="B1203">
        <v>245</v>
      </c>
      <c r="C1203">
        <v>0.4</v>
      </c>
    </row>
    <row r="1204" spans="1:3" x14ac:dyDescent="0.25">
      <c r="A1204" s="1" t="s">
        <v>6</v>
      </c>
      <c r="B1204">
        <v>250</v>
      </c>
      <c r="C1204">
        <v>0.42899999999999999</v>
      </c>
    </row>
    <row r="1205" spans="1:3" x14ac:dyDescent="0.25">
      <c r="A1205" s="1" t="s">
        <v>6</v>
      </c>
      <c r="B1205">
        <v>255</v>
      </c>
      <c r="C1205">
        <v>0.44700000000000001</v>
      </c>
    </row>
    <row r="1206" spans="1:3" x14ac:dyDescent="0.25">
      <c r="A1206" s="1" t="s">
        <v>6</v>
      </c>
      <c r="B1206">
        <v>260</v>
      </c>
      <c r="C1206">
        <v>0.46933333333333332</v>
      </c>
    </row>
    <row r="1207" spans="1:3" x14ac:dyDescent="0.25">
      <c r="A1207" s="1" t="s">
        <v>6</v>
      </c>
      <c r="B1207">
        <v>265</v>
      </c>
      <c r="C1207">
        <v>0.49066666666666658</v>
      </c>
    </row>
    <row r="1208" spans="1:3" x14ac:dyDescent="0.25">
      <c r="A1208" s="1" t="s">
        <v>6</v>
      </c>
      <c r="B1208">
        <v>270</v>
      </c>
      <c r="C1208">
        <v>0.51466666666666672</v>
      </c>
    </row>
    <row r="1209" spans="1:3" x14ac:dyDescent="0.25">
      <c r="A1209" s="1" t="s">
        <v>6</v>
      </c>
      <c r="B1209">
        <v>275</v>
      </c>
      <c r="C1209">
        <v>0.53699999999999992</v>
      </c>
    </row>
    <row r="1210" spans="1:3" x14ac:dyDescent="0.25">
      <c r="A1210" s="1" t="s">
        <v>6</v>
      </c>
      <c r="B1210">
        <v>280</v>
      </c>
      <c r="C1210">
        <v>0.56400000000000006</v>
      </c>
    </row>
    <row r="1211" spans="1:3" x14ac:dyDescent="0.25">
      <c r="A1211" s="1" t="s">
        <v>6</v>
      </c>
      <c r="B1211">
        <v>285</v>
      </c>
      <c r="C1211">
        <v>0.59366666666666668</v>
      </c>
    </row>
    <row r="1212" spans="1:3" x14ac:dyDescent="0.25">
      <c r="A1212" s="1" t="s">
        <v>6</v>
      </c>
      <c r="B1212">
        <v>290</v>
      </c>
      <c r="C1212">
        <v>0.6256666666666667</v>
      </c>
    </row>
    <row r="1213" spans="1:3" x14ac:dyDescent="0.25">
      <c r="A1213" s="1" t="s">
        <v>6</v>
      </c>
      <c r="B1213">
        <v>295</v>
      </c>
      <c r="C1213">
        <v>0.66</v>
      </c>
    </row>
    <row r="1214" spans="1:3" x14ac:dyDescent="0.25">
      <c r="A1214" s="1" t="s">
        <v>6</v>
      </c>
      <c r="B1214">
        <v>300</v>
      </c>
      <c r="C1214">
        <v>0.69966666666666677</v>
      </c>
    </row>
    <row r="1215" spans="1:3" x14ac:dyDescent="0.25">
      <c r="A1215" s="1" t="s">
        <v>6</v>
      </c>
      <c r="B1215">
        <v>305</v>
      </c>
      <c r="C1215">
        <v>0.72933333333333328</v>
      </c>
    </row>
    <row r="1216" spans="1:3" x14ac:dyDescent="0.25">
      <c r="A1216" s="1" t="s">
        <v>6</v>
      </c>
      <c r="B1216">
        <v>310</v>
      </c>
      <c r="C1216">
        <v>0.75266666666666671</v>
      </c>
    </row>
    <row r="1217" spans="1:3" x14ac:dyDescent="0.25">
      <c r="A1217" s="1" t="s">
        <v>6</v>
      </c>
      <c r="B1217">
        <v>315</v>
      </c>
      <c r="C1217">
        <v>0.77266666666666672</v>
      </c>
    </row>
    <row r="1218" spans="1:3" x14ac:dyDescent="0.25">
      <c r="A1218" s="1" t="s">
        <v>6</v>
      </c>
      <c r="B1218">
        <v>320</v>
      </c>
      <c r="C1218">
        <v>0.79333333333333333</v>
      </c>
    </row>
    <row r="1219" spans="1:3" x14ac:dyDescent="0.25">
      <c r="A1219" s="1" t="s">
        <v>6</v>
      </c>
      <c r="B1219">
        <v>325</v>
      </c>
      <c r="C1219">
        <v>0.81366666666666665</v>
      </c>
    </row>
    <row r="1220" spans="1:3" x14ac:dyDescent="0.25">
      <c r="A1220" s="1" t="s">
        <v>6</v>
      </c>
      <c r="B1220">
        <v>330</v>
      </c>
      <c r="C1220">
        <v>0.83433333333333337</v>
      </c>
    </row>
    <row r="1221" spans="1:3" x14ac:dyDescent="0.25">
      <c r="A1221" s="1" t="s">
        <v>6</v>
      </c>
      <c r="B1221">
        <v>335</v>
      </c>
      <c r="C1221">
        <v>0.85599999999999998</v>
      </c>
    </row>
    <row r="1222" spans="1:3" x14ac:dyDescent="0.25">
      <c r="A1222" s="1" t="s">
        <v>6</v>
      </c>
      <c r="B1222">
        <v>340</v>
      </c>
      <c r="C1222">
        <v>0.872</v>
      </c>
    </row>
    <row r="1223" spans="1:3" x14ac:dyDescent="0.25">
      <c r="A1223" s="1" t="s">
        <v>6</v>
      </c>
      <c r="B1223">
        <v>345</v>
      </c>
      <c r="C1223">
        <v>0.88766666666666671</v>
      </c>
    </row>
    <row r="1224" spans="1:3" x14ac:dyDescent="0.25">
      <c r="A1224" s="1" t="s">
        <v>6</v>
      </c>
      <c r="B1224">
        <v>350</v>
      </c>
      <c r="C1224">
        <v>0.90300000000000002</v>
      </c>
    </row>
    <row r="1225" spans="1:3" x14ac:dyDescent="0.25">
      <c r="A1225" s="1" t="s">
        <v>6</v>
      </c>
      <c r="B1225">
        <v>355</v>
      </c>
      <c r="C1225">
        <v>0.91300000000000014</v>
      </c>
    </row>
    <row r="1226" spans="1:3" x14ac:dyDescent="0.25">
      <c r="A1226" s="1" t="s">
        <v>6</v>
      </c>
      <c r="B1226">
        <v>360</v>
      </c>
      <c r="C1226">
        <v>0.92366666666666664</v>
      </c>
    </row>
    <row r="1227" spans="1:3" x14ac:dyDescent="0.25">
      <c r="A1227" s="1" t="s">
        <v>6</v>
      </c>
      <c r="B1227">
        <v>365</v>
      </c>
      <c r="C1227">
        <v>0.93933333333333335</v>
      </c>
    </row>
    <row r="1228" spans="1:3" x14ac:dyDescent="0.25">
      <c r="A1228" s="1" t="s">
        <v>6</v>
      </c>
      <c r="B1228">
        <v>370</v>
      </c>
      <c r="C1228">
        <v>0.94600000000000006</v>
      </c>
    </row>
    <row r="1229" spans="1:3" x14ac:dyDescent="0.25">
      <c r="A1229" s="1" t="s">
        <v>6</v>
      </c>
      <c r="B1229">
        <v>375</v>
      </c>
      <c r="C1229">
        <v>0.95066666666666666</v>
      </c>
    </row>
    <row r="1230" spans="1:3" x14ac:dyDescent="0.25">
      <c r="A1230" s="1" t="s">
        <v>6</v>
      </c>
      <c r="B1230">
        <v>380</v>
      </c>
      <c r="C1230">
        <v>0.95666666666666655</v>
      </c>
    </row>
    <row r="1231" spans="1:3" x14ac:dyDescent="0.25">
      <c r="A1231" s="1" t="s">
        <v>6</v>
      </c>
      <c r="B1231">
        <v>385</v>
      </c>
      <c r="C1231">
        <v>0.96333333333333326</v>
      </c>
    </row>
    <row r="1232" spans="1:3" x14ac:dyDescent="0.25">
      <c r="A1232" s="1" t="s">
        <v>6</v>
      </c>
      <c r="B1232">
        <v>390</v>
      </c>
      <c r="C1232">
        <v>0.97099999999999997</v>
      </c>
    </row>
    <row r="1233" spans="1:3" x14ac:dyDescent="0.25">
      <c r="A1233" s="1" t="s">
        <v>6</v>
      </c>
      <c r="B1233">
        <v>395</v>
      </c>
      <c r="C1233">
        <v>0.97800000000000009</v>
      </c>
    </row>
    <row r="1234" spans="1:3" x14ac:dyDescent="0.25">
      <c r="A1234" s="1" t="s">
        <v>6</v>
      </c>
      <c r="B1234">
        <v>400</v>
      </c>
      <c r="C1234">
        <v>0.98766666666666669</v>
      </c>
    </row>
    <row r="1235" spans="1:3" x14ac:dyDescent="0.25">
      <c r="A1235" s="1" t="s">
        <v>6</v>
      </c>
      <c r="B1235">
        <v>405</v>
      </c>
      <c r="C1235">
        <v>0.98899999999999999</v>
      </c>
    </row>
    <row r="1236" spans="1:3" x14ac:dyDescent="0.25">
      <c r="A1236" s="1" t="s">
        <v>6</v>
      </c>
      <c r="B1236">
        <v>410</v>
      </c>
      <c r="C1236">
        <v>0.99366666666666659</v>
      </c>
    </row>
    <row r="1237" spans="1:3" x14ac:dyDescent="0.25">
      <c r="A1237" s="1" t="s">
        <v>6</v>
      </c>
      <c r="B1237">
        <v>415</v>
      </c>
      <c r="C1237">
        <v>0.99699999999999989</v>
      </c>
    </row>
    <row r="1238" spans="1:3" x14ac:dyDescent="0.25">
      <c r="A1238" s="1" t="s">
        <v>6</v>
      </c>
      <c r="B1238">
        <v>420</v>
      </c>
      <c r="C1238">
        <v>1.002666666666667</v>
      </c>
    </row>
    <row r="1239" spans="1:3" x14ac:dyDescent="0.25">
      <c r="A1239" s="1" t="s">
        <v>6</v>
      </c>
      <c r="B1239">
        <v>425</v>
      </c>
      <c r="C1239">
        <v>1.008333333333334</v>
      </c>
    </row>
    <row r="1240" spans="1:3" x14ac:dyDescent="0.25">
      <c r="A1240" s="1" t="s">
        <v>6</v>
      </c>
      <c r="B1240">
        <v>430</v>
      </c>
      <c r="C1240">
        <v>1.014666666666667</v>
      </c>
    </row>
    <row r="1241" spans="1:3" x14ac:dyDescent="0.25">
      <c r="A1241" s="1" t="s">
        <v>6</v>
      </c>
      <c r="B1241">
        <v>435</v>
      </c>
      <c r="C1241">
        <v>1.021333333333333</v>
      </c>
    </row>
    <row r="1242" spans="1:3" x14ac:dyDescent="0.25">
      <c r="A1242" s="1" t="s">
        <v>6</v>
      </c>
      <c r="B1242">
        <v>440</v>
      </c>
      <c r="C1242">
        <v>1.0283333333333331</v>
      </c>
    </row>
    <row r="1243" spans="1:3" x14ac:dyDescent="0.25">
      <c r="A1243" s="1" t="s">
        <v>6</v>
      </c>
      <c r="B1243">
        <v>445</v>
      </c>
      <c r="C1243">
        <v>1.0326666666666671</v>
      </c>
    </row>
    <row r="1244" spans="1:3" x14ac:dyDescent="0.25">
      <c r="A1244" s="1" t="s">
        <v>6</v>
      </c>
      <c r="B1244">
        <v>450</v>
      </c>
      <c r="C1244">
        <v>1.0383333333333331</v>
      </c>
    </row>
    <row r="1245" spans="1:3" x14ac:dyDescent="0.25">
      <c r="A1245" s="1" t="s">
        <v>6</v>
      </c>
      <c r="B1245">
        <v>455</v>
      </c>
      <c r="C1245">
        <v>1.0443333333333329</v>
      </c>
    </row>
    <row r="1246" spans="1:3" x14ac:dyDescent="0.25">
      <c r="A1246" s="1" t="s">
        <v>6</v>
      </c>
      <c r="B1246">
        <v>460</v>
      </c>
      <c r="C1246">
        <v>1.0506666666666671</v>
      </c>
    </row>
    <row r="1247" spans="1:3" x14ac:dyDescent="0.25">
      <c r="A1247" s="1" t="s">
        <v>6</v>
      </c>
      <c r="B1247">
        <v>465</v>
      </c>
      <c r="C1247">
        <v>1.0566666666666671</v>
      </c>
    </row>
    <row r="1248" spans="1:3" x14ac:dyDescent="0.25">
      <c r="A1248" s="1" t="s">
        <v>6</v>
      </c>
      <c r="B1248">
        <v>470</v>
      </c>
      <c r="C1248">
        <v>1.063666666666667</v>
      </c>
    </row>
    <row r="1249" spans="1:3" x14ac:dyDescent="0.25">
      <c r="A1249" s="1" t="s">
        <v>6</v>
      </c>
      <c r="B1249">
        <v>475</v>
      </c>
      <c r="C1249">
        <v>1.069333333333333</v>
      </c>
    </row>
    <row r="1250" spans="1:3" x14ac:dyDescent="0.25">
      <c r="A1250" s="1" t="s">
        <v>6</v>
      </c>
      <c r="B1250">
        <v>480</v>
      </c>
      <c r="C1250">
        <v>1.075666666666667</v>
      </c>
    </row>
    <row r="1251" spans="1:3" x14ac:dyDescent="0.25">
      <c r="A1251" s="1" t="s">
        <v>6</v>
      </c>
      <c r="B1251">
        <v>485</v>
      </c>
      <c r="C1251">
        <v>1.083333333333333</v>
      </c>
    </row>
    <row r="1252" spans="1:3" x14ac:dyDescent="0.25">
      <c r="A1252" s="1" t="s">
        <v>6</v>
      </c>
      <c r="B1252">
        <v>490</v>
      </c>
      <c r="C1252">
        <v>1.0900000000000001</v>
      </c>
    </row>
    <row r="1253" spans="1:3" x14ac:dyDescent="0.25">
      <c r="A1253" s="1" t="s">
        <v>6</v>
      </c>
      <c r="B1253">
        <v>495</v>
      </c>
      <c r="C1253">
        <v>1.0960000000000001</v>
      </c>
    </row>
    <row r="1254" spans="1:3" x14ac:dyDescent="0.25">
      <c r="A1254" s="1" t="s">
        <v>6</v>
      </c>
      <c r="B1254">
        <v>500</v>
      </c>
      <c r="C1254">
        <v>1.1023333333333329</v>
      </c>
    </row>
    <row r="1255" spans="1:3" x14ac:dyDescent="0.25">
      <c r="A1255" s="1" t="s">
        <v>6</v>
      </c>
      <c r="B1255">
        <v>505</v>
      </c>
      <c r="C1255">
        <v>1.1126666666666669</v>
      </c>
    </row>
    <row r="1256" spans="1:3" x14ac:dyDescent="0.25">
      <c r="A1256" s="1" t="s">
        <v>6</v>
      </c>
      <c r="B1256">
        <v>510</v>
      </c>
      <c r="C1256">
        <v>1.1226666666666669</v>
      </c>
    </row>
    <row r="1257" spans="1:3" x14ac:dyDescent="0.25">
      <c r="A1257" s="1" t="s">
        <v>6</v>
      </c>
      <c r="B1257">
        <v>515</v>
      </c>
      <c r="C1257">
        <v>1.1293333333333331</v>
      </c>
    </row>
    <row r="1258" spans="1:3" x14ac:dyDescent="0.25">
      <c r="A1258" s="1" t="s">
        <v>6</v>
      </c>
      <c r="B1258">
        <v>520</v>
      </c>
      <c r="C1258">
        <v>1.137</v>
      </c>
    </row>
    <row r="1259" spans="1:3" x14ac:dyDescent="0.25">
      <c r="A1259" s="1" t="s">
        <v>6</v>
      </c>
      <c r="B1259">
        <v>525</v>
      </c>
      <c r="C1259">
        <v>1.147</v>
      </c>
    </row>
    <row r="1260" spans="1:3" x14ac:dyDescent="0.25">
      <c r="A1260" s="1" t="s">
        <v>6</v>
      </c>
      <c r="B1260">
        <v>530</v>
      </c>
      <c r="C1260">
        <v>1.153</v>
      </c>
    </row>
    <row r="1261" spans="1:3" x14ac:dyDescent="0.25">
      <c r="A1261" s="1" t="s">
        <v>6</v>
      </c>
      <c r="B1261">
        <v>535</v>
      </c>
      <c r="C1261">
        <v>1.1633333333333331</v>
      </c>
    </row>
    <row r="1262" spans="1:3" x14ac:dyDescent="0.25">
      <c r="A1262" s="1" t="s">
        <v>6</v>
      </c>
      <c r="B1262">
        <v>540</v>
      </c>
      <c r="C1262">
        <v>1.166666666666667</v>
      </c>
    </row>
    <row r="1263" spans="1:3" x14ac:dyDescent="0.25">
      <c r="A1263" s="1" t="s">
        <v>6</v>
      </c>
      <c r="B1263">
        <v>545</v>
      </c>
      <c r="C1263">
        <v>1.175</v>
      </c>
    </row>
    <row r="1264" spans="1:3" x14ac:dyDescent="0.25">
      <c r="A1264" s="1" t="s">
        <v>6</v>
      </c>
      <c r="B1264">
        <v>550</v>
      </c>
      <c r="C1264">
        <v>1.180333333333333</v>
      </c>
    </row>
    <row r="1265" spans="1:3" x14ac:dyDescent="0.25">
      <c r="A1265" s="1" t="s">
        <v>6</v>
      </c>
      <c r="B1265">
        <v>555</v>
      </c>
      <c r="C1265">
        <v>1.182666666666667</v>
      </c>
    </row>
    <row r="1266" spans="1:3" x14ac:dyDescent="0.25">
      <c r="A1266" s="1" t="s">
        <v>6</v>
      </c>
      <c r="B1266">
        <v>560</v>
      </c>
      <c r="C1266">
        <v>1.19</v>
      </c>
    </row>
    <row r="1267" spans="1:3" x14ac:dyDescent="0.25">
      <c r="A1267" s="1" t="s">
        <v>6</v>
      </c>
      <c r="B1267">
        <v>565</v>
      </c>
      <c r="C1267">
        <v>1.194666666666667</v>
      </c>
    </row>
    <row r="1268" spans="1:3" x14ac:dyDescent="0.25">
      <c r="A1268" s="1" t="s">
        <v>6</v>
      </c>
      <c r="B1268">
        <v>570</v>
      </c>
      <c r="C1268">
        <v>1.198</v>
      </c>
    </row>
    <row r="1269" spans="1:3" x14ac:dyDescent="0.25">
      <c r="A1269" s="1" t="s">
        <v>6</v>
      </c>
      <c r="B1269">
        <v>575</v>
      </c>
      <c r="C1269">
        <v>1.204666666666667</v>
      </c>
    </row>
    <row r="1270" spans="1:3" x14ac:dyDescent="0.25">
      <c r="A1270" s="1" t="s">
        <v>6</v>
      </c>
      <c r="B1270">
        <v>580</v>
      </c>
      <c r="C1270">
        <v>1.2093333333333329</v>
      </c>
    </row>
    <row r="1271" spans="1:3" x14ac:dyDescent="0.25">
      <c r="A1271" s="1" t="s">
        <v>6</v>
      </c>
      <c r="B1271">
        <v>585</v>
      </c>
      <c r="C1271">
        <v>1.214333333333333</v>
      </c>
    </row>
    <row r="1272" spans="1:3" x14ac:dyDescent="0.25">
      <c r="A1272" s="1" t="s">
        <v>6</v>
      </c>
      <c r="B1272">
        <v>590</v>
      </c>
      <c r="C1272">
        <v>1.2196666666666669</v>
      </c>
    </row>
    <row r="1273" spans="1:3" x14ac:dyDescent="0.25">
      <c r="A1273" s="1" t="s">
        <v>6</v>
      </c>
      <c r="B1273">
        <v>595</v>
      </c>
      <c r="C1273">
        <v>1.2230000000000001</v>
      </c>
    </row>
    <row r="1274" spans="1:3" x14ac:dyDescent="0.25">
      <c r="A1274" s="1" t="s">
        <v>6</v>
      </c>
      <c r="B1274">
        <v>600</v>
      </c>
      <c r="C1274">
        <v>1.2283333333333331</v>
      </c>
    </row>
    <row r="1275" spans="1:3" x14ac:dyDescent="0.25">
      <c r="A1275" s="1" t="s">
        <v>6</v>
      </c>
      <c r="B1275">
        <v>605</v>
      </c>
      <c r="C1275">
        <v>1.236</v>
      </c>
    </row>
    <row r="1276" spans="1:3" x14ac:dyDescent="0.25">
      <c r="A1276" s="1" t="s">
        <v>6</v>
      </c>
      <c r="B1276">
        <v>610</v>
      </c>
      <c r="C1276">
        <v>1.235333333333333</v>
      </c>
    </row>
    <row r="1277" spans="1:3" x14ac:dyDescent="0.25">
      <c r="A1277" s="1" t="s">
        <v>6</v>
      </c>
      <c r="B1277">
        <v>615</v>
      </c>
      <c r="C1277">
        <v>1.2410000000000001</v>
      </c>
    </row>
    <row r="1278" spans="1:3" x14ac:dyDescent="0.25">
      <c r="A1278" s="1" t="s">
        <v>6</v>
      </c>
      <c r="B1278">
        <v>620</v>
      </c>
      <c r="C1278">
        <v>1.246</v>
      </c>
    </row>
    <row r="1279" spans="1:3" x14ac:dyDescent="0.25">
      <c r="A1279" s="1" t="s">
        <v>6</v>
      </c>
      <c r="B1279">
        <v>625</v>
      </c>
      <c r="C1279">
        <v>1.25</v>
      </c>
    </row>
    <row r="1280" spans="1:3" x14ac:dyDescent="0.25">
      <c r="A1280" s="1" t="s">
        <v>6</v>
      </c>
      <c r="B1280">
        <v>630</v>
      </c>
      <c r="C1280">
        <v>1.2549999999999999</v>
      </c>
    </row>
    <row r="1281" spans="1:3" x14ac:dyDescent="0.25">
      <c r="A1281" s="1" t="s">
        <v>6</v>
      </c>
      <c r="B1281">
        <v>635</v>
      </c>
      <c r="C1281">
        <v>1.2563333333333331</v>
      </c>
    </row>
    <row r="1282" spans="1:3" x14ac:dyDescent="0.25">
      <c r="A1282" s="1" t="s">
        <v>6</v>
      </c>
      <c r="B1282">
        <v>640</v>
      </c>
      <c r="C1282">
        <v>1.261333333333333</v>
      </c>
    </row>
    <row r="1283" spans="1:3" x14ac:dyDescent="0.25">
      <c r="A1283" s="1" t="s">
        <v>6</v>
      </c>
      <c r="B1283">
        <v>645</v>
      </c>
      <c r="C1283">
        <v>1.2643333333333331</v>
      </c>
    </row>
    <row r="1284" spans="1:3" x14ac:dyDescent="0.25">
      <c r="A1284" s="1" t="s">
        <v>6</v>
      </c>
      <c r="B1284">
        <v>650</v>
      </c>
      <c r="C1284">
        <v>1.2669999999999999</v>
      </c>
    </row>
    <row r="1285" spans="1:3" x14ac:dyDescent="0.25">
      <c r="A1285" s="1" t="s">
        <v>6</v>
      </c>
      <c r="B1285">
        <v>655</v>
      </c>
      <c r="C1285">
        <v>1.2669999999999999</v>
      </c>
    </row>
    <row r="1286" spans="1:3" x14ac:dyDescent="0.25">
      <c r="A1286" s="1" t="s">
        <v>6</v>
      </c>
      <c r="B1286">
        <v>660</v>
      </c>
      <c r="C1286">
        <v>1.2709999999999999</v>
      </c>
    </row>
    <row r="1287" spans="1:3" x14ac:dyDescent="0.25">
      <c r="A1287" s="1" t="s">
        <v>6</v>
      </c>
      <c r="B1287">
        <v>665</v>
      </c>
      <c r="C1287">
        <v>1.2716666666666669</v>
      </c>
    </row>
    <row r="1288" spans="1:3" x14ac:dyDescent="0.25">
      <c r="A1288" s="1" t="s">
        <v>6</v>
      </c>
      <c r="B1288">
        <v>670</v>
      </c>
      <c r="C1288">
        <v>1.2736666666666669</v>
      </c>
    </row>
    <row r="1289" spans="1:3" x14ac:dyDescent="0.25">
      <c r="A1289" s="1" t="s">
        <v>6</v>
      </c>
      <c r="B1289">
        <v>675</v>
      </c>
      <c r="C1289">
        <v>1.2763333333333331</v>
      </c>
    </row>
    <row r="1290" spans="1:3" x14ac:dyDescent="0.25">
      <c r="A1290" s="1" t="s">
        <v>6</v>
      </c>
      <c r="B1290">
        <v>680</v>
      </c>
      <c r="C1290">
        <v>1.277333333333333</v>
      </c>
    </row>
    <row r="1291" spans="1:3" x14ac:dyDescent="0.25">
      <c r="A1291" s="1" t="s">
        <v>6</v>
      </c>
      <c r="B1291">
        <v>685</v>
      </c>
      <c r="C1291">
        <v>1.2786666666666671</v>
      </c>
    </row>
    <row r="1292" spans="1:3" x14ac:dyDescent="0.25">
      <c r="A1292" s="1" t="s">
        <v>6</v>
      </c>
      <c r="B1292">
        <v>690</v>
      </c>
      <c r="C1292">
        <v>1.28</v>
      </c>
    </row>
    <row r="1293" spans="1:3" x14ac:dyDescent="0.25">
      <c r="A1293" s="1" t="s">
        <v>6</v>
      </c>
      <c r="B1293">
        <v>695</v>
      </c>
      <c r="C1293">
        <v>1.2823333333333331</v>
      </c>
    </row>
    <row r="1294" spans="1:3" x14ac:dyDescent="0.25">
      <c r="A1294" s="1" t="s">
        <v>6</v>
      </c>
      <c r="B1294">
        <v>700</v>
      </c>
      <c r="C1294">
        <v>1.283666666666667</v>
      </c>
    </row>
    <row r="1295" spans="1:3" x14ac:dyDescent="0.25">
      <c r="A1295" s="1" t="s">
        <v>6</v>
      </c>
      <c r="B1295">
        <v>705</v>
      </c>
      <c r="C1295">
        <v>1.2869999999999999</v>
      </c>
    </row>
    <row r="1296" spans="1:3" x14ac:dyDescent="0.25">
      <c r="A1296" s="1" t="s">
        <v>6</v>
      </c>
      <c r="B1296">
        <v>710</v>
      </c>
      <c r="C1296">
        <v>1.2866666666666671</v>
      </c>
    </row>
    <row r="1297" spans="1:3" x14ac:dyDescent="0.25">
      <c r="A1297" s="1" t="s">
        <v>6</v>
      </c>
      <c r="B1297">
        <v>715</v>
      </c>
      <c r="C1297">
        <v>1.2849999999999999</v>
      </c>
    </row>
    <row r="1298" spans="1:3" x14ac:dyDescent="0.25">
      <c r="A1298" s="1" t="s">
        <v>6</v>
      </c>
      <c r="B1298">
        <v>720</v>
      </c>
      <c r="C1298">
        <v>1.287666666666667</v>
      </c>
    </row>
    <row r="1299" spans="1:3" x14ac:dyDescent="0.25">
      <c r="A1299" s="1" t="s">
        <v>6</v>
      </c>
      <c r="B1299">
        <v>725</v>
      </c>
      <c r="C1299">
        <v>1.289666666666667</v>
      </c>
    </row>
    <row r="1300" spans="1:3" x14ac:dyDescent="0.25">
      <c r="A1300" s="1" t="s">
        <v>6</v>
      </c>
      <c r="B1300">
        <v>730</v>
      </c>
      <c r="C1300">
        <v>1.291333333333333</v>
      </c>
    </row>
    <row r="1301" spans="1:3" x14ac:dyDescent="0.25">
      <c r="A1301" s="1" t="s">
        <v>6</v>
      </c>
      <c r="B1301">
        <v>735</v>
      </c>
      <c r="C1301">
        <v>1.289666666666667</v>
      </c>
    </row>
    <row r="1302" spans="1:3" x14ac:dyDescent="0.25">
      <c r="A1302" s="1" t="s">
        <v>6</v>
      </c>
      <c r="B1302">
        <v>740</v>
      </c>
      <c r="C1302">
        <v>1.2909999999999999</v>
      </c>
    </row>
    <row r="1303" spans="1:3" x14ac:dyDescent="0.25">
      <c r="A1303" s="1" t="s">
        <v>6</v>
      </c>
      <c r="B1303">
        <v>745</v>
      </c>
      <c r="C1303">
        <v>1.291333333333333</v>
      </c>
    </row>
    <row r="1304" spans="1:3" x14ac:dyDescent="0.25">
      <c r="A1304" s="1" t="s">
        <v>6</v>
      </c>
      <c r="B1304">
        <v>750</v>
      </c>
      <c r="C1304">
        <v>1.2929999999999999</v>
      </c>
    </row>
    <row r="1305" spans="1:3" x14ac:dyDescent="0.25">
      <c r="A1305" s="1" t="s">
        <v>6</v>
      </c>
      <c r="B1305">
        <v>755</v>
      </c>
      <c r="C1305">
        <v>1.294</v>
      </c>
    </row>
    <row r="1306" spans="1:3" x14ac:dyDescent="0.25">
      <c r="A1306" s="1" t="s">
        <v>6</v>
      </c>
      <c r="B1306">
        <v>760</v>
      </c>
      <c r="C1306">
        <v>1.2923333333333329</v>
      </c>
    </row>
    <row r="1307" spans="1:3" x14ac:dyDescent="0.25">
      <c r="A1307" s="1" t="s">
        <v>6</v>
      </c>
      <c r="B1307">
        <v>765</v>
      </c>
      <c r="C1307">
        <v>1.2943333333333329</v>
      </c>
    </row>
    <row r="1308" spans="1:3" x14ac:dyDescent="0.25">
      <c r="A1308" s="1" t="s">
        <v>6</v>
      </c>
      <c r="B1308">
        <v>770</v>
      </c>
      <c r="C1308">
        <v>1.294</v>
      </c>
    </row>
    <row r="1309" spans="1:3" x14ac:dyDescent="0.25">
      <c r="A1309" s="1" t="s">
        <v>6</v>
      </c>
      <c r="B1309">
        <v>775</v>
      </c>
      <c r="C1309">
        <v>1.2929999999999999</v>
      </c>
    </row>
    <row r="1310" spans="1:3" x14ac:dyDescent="0.25">
      <c r="A1310" s="1" t="s">
        <v>6</v>
      </c>
      <c r="B1310">
        <v>780</v>
      </c>
      <c r="C1310">
        <v>1.2923333333333329</v>
      </c>
    </row>
    <row r="1311" spans="1:3" x14ac:dyDescent="0.25">
      <c r="A1311" s="1" t="s">
        <v>6</v>
      </c>
      <c r="B1311">
        <v>785</v>
      </c>
      <c r="C1311">
        <v>1.2963333333333329</v>
      </c>
    </row>
    <row r="1312" spans="1:3" x14ac:dyDescent="0.25">
      <c r="A1312" s="1" t="s">
        <v>6</v>
      </c>
      <c r="B1312">
        <v>790</v>
      </c>
      <c r="C1312">
        <v>1.2969999999999999</v>
      </c>
    </row>
    <row r="1313" spans="1:3" x14ac:dyDescent="0.25">
      <c r="A1313" s="1" t="s">
        <v>6</v>
      </c>
      <c r="B1313">
        <v>795</v>
      </c>
      <c r="C1313">
        <v>1.294</v>
      </c>
    </row>
    <row r="1314" spans="1:3" x14ac:dyDescent="0.25">
      <c r="A1314" s="1" t="s">
        <v>6</v>
      </c>
      <c r="B1314">
        <v>800</v>
      </c>
      <c r="C1314">
        <v>1.295333333333333</v>
      </c>
    </row>
    <row r="1315" spans="1:3" x14ac:dyDescent="0.25">
      <c r="A1315" s="1" t="s">
        <v>6</v>
      </c>
      <c r="B1315">
        <v>805</v>
      </c>
      <c r="C1315">
        <v>1.297333333333333</v>
      </c>
    </row>
    <row r="1316" spans="1:3" x14ac:dyDescent="0.25">
      <c r="A1316" s="1" t="s">
        <v>6</v>
      </c>
      <c r="B1316">
        <v>810</v>
      </c>
      <c r="C1316">
        <v>1.294</v>
      </c>
    </row>
    <row r="1317" spans="1:3" x14ac:dyDescent="0.25">
      <c r="A1317" s="1" t="s">
        <v>6</v>
      </c>
      <c r="B1317">
        <v>815</v>
      </c>
      <c r="C1317">
        <v>1.2943333333333329</v>
      </c>
    </row>
    <row r="1318" spans="1:3" x14ac:dyDescent="0.25">
      <c r="A1318" s="1" t="s">
        <v>6</v>
      </c>
      <c r="B1318">
        <v>820</v>
      </c>
      <c r="C1318">
        <v>1.295666666666667</v>
      </c>
    </row>
    <row r="1319" spans="1:3" x14ac:dyDescent="0.25">
      <c r="A1319" s="1" t="s">
        <v>6</v>
      </c>
      <c r="B1319">
        <v>825</v>
      </c>
      <c r="C1319">
        <v>1.2946666666666671</v>
      </c>
    </row>
    <row r="1320" spans="1:3" x14ac:dyDescent="0.25">
      <c r="A1320" s="1" t="s">
        <v>6</v>
      </c>
      <c r="B1320">
        <v>830</v>
      </c>
      <c r="C1320">
        <v>1.294</v>
      </c>
    </row>
    <row r="1321" spans="1:3" x14ac:dyDescent="0.25">
      <c r="A1321" s="1" t="s">
        <v>6</v>
      </c>
      <c r="B1321">
        <v>835</v>
      </c>
      <c r="C1321">
        <v>1.293666666666667</v>
      </c>
    </row>
    <row r="1322" spans="1:3" x14ac:dyDescent="0.25">
      <c r="A1322" s="1" t="s">
        <v>6</v>
      </c>
      <c r="B1322">
        <v>840</v>
      </c>
      <c r="C1322">
        <v>1.293333333333333</v>
      </c>
    </row>
    <row r="1323" spans="1:3" x14ac:dyDescent="0.25">
      <c r="A1323" s="1" t="s">
        <v>6</v>
      </c>
      <c r="B1323">
        <v>845</v>
      </c>
      <c r="C1323">
        <v>1.2923333333333329</v>
      </c>
    </row>
    <row r="1324" spans="1:3" x14ac:dyDescent="0.25">
      <c r="A1324" s="1" t="s">
        <v>6</v>
      </c>
      <c r="B1324">
        <v>850</v>
      </c>
      <c r="C1324">
        <v>1.295333333333333</v>
      </c>
    </row>
    <row r="1325" spans="1:3" x14ac:dyDescent="0.25">
      <c r="A1325" s="1" t="s">
        <v>6</v>
      </c>
      <c r="B1325">
        <v>855</v>
      </c>
      <c r="C1325">
        <v>1.294</v>
      </c>
    </row>
    <row r="1326" spans="1:3" x14ac:dyDescent="0.25">
      <c r="A1326" s="1" t="s">
        <v>6</v>
      </c>
      <c r="B1326">
        <v>860</v>
      </c>
      <c r="C1326">
        <v>1.297333333333333</v>
      </c>
    </row>
    <row r="1327" spans="1:3" x14ac:dyDescent="0.25">
      <c r="A1327" s="1" t="s">
        <v>6</v>
      </c>
      <c r="B1327">
        <v>865</v>
      </c>
      <c r="C1327">
        <v>1.2943333333333329</v>
      </c>
    </row>
    <row r="1328" spans="1:3" x14ac:dyDescent="0.25">
      <c r="A1328" s="1" t="s">
        <v>6</v>
      </c>
      <c r="B1328">
        <v>870</v>
      </c>
      <c r="C1328">
        <v>1.2943333333333329</v>
      </c>
    </row>
    <row r="1329" spans="1:3" x14ac:dyDescent="0.25">
      <c r="A1329" s="1" t="s">
        <v>6</v>
      </c>
      <c r="B1329">
        <v>875</v>
      </c>
      <c r="C1329">
        <v>1.295666666666667</v>
      </c>
    </row>
    <row r="1330" spans="1:3" x14ac:dyDescent="0.25">
      <c r="A1330" s="1" t="s">
        <v>6</v>
      </c>
      <c r="B1330">
        <v>880</v>
      </c>
      <c r="C1330">
        <v>1.294</v>
      </c>
    </row>
    <row r="1331" spans="1:3" x14ac:dyDescent="0.25">
      <c r="A1331" s="1" t="s">
        <v>6</v>
      </c>
      <c r="B1331">
        <v>885</v>
      </c>
      <c r="C1331">
        <v>1.2949999999999999</v>
      </c>
    </row>
    <row r="1332" spans="1:3" x14ac:dyDescent="0.25">
      <c r="A1332" s="1" t="s">
        <v>6</v>
      </c>
      <c r="B1332">
        <v>890</v>
      </c>
      <c r="C1332">
        <v>1.2963333333333329</v>
      </c>
    </row>
    <row r="1333" spans="1:3" x14ac:dyDescent="0.25">
      <c r="A1333" s="1" t="s">
        <v>6</v>
      </c>
      <c r="B1333">
        <v>895</v>
      </c>
      <c r="C1333">
        <v>1.2949999999999999</v>
      </c>
    </row>
    <row r="1334" spans="1:3" x14ac:dyDescent="0.25">
      <c r="A1334" s="1" t="s">
        <v>6</v>
      </c>
      <c r="B1334">
        <v>900</v>
      </c>
      <c r="C1334">
        <v>1.293666666666667</v>
      </c>
    </row>
    <row r="1335" spans="1:3" x14ac:dyDescent="0.25">
      <c r="A1335" s="1" t="s">
        <v>6</v>
      </c>
      <c r="B1335">
        <v>905</v>
      </c>
      <c r="C1335">
        <v>1.2949999999999999</v>
      </c>
    </row>
    <row r="1336" spans="1:3" x14ac:dyDescent="0.25">
      <c r="A1336" s="1" t="s">
        <v>6</v>
      </c>
      <c r="B1336">
        <v>910</v>
      </c>
      <c r="C1336">
        <v>1.2946666666666671</v>
      </c>
    </row>
    <row r="1337" spans="1:3" x14ac:dyDescent="0.25">
      <c r="A1337" s="1" t="s">
        <v>6</v>
      </c>
      <c r="B1337">
        <v>915</v>
      </c>
      <c r="C1337">
        <v>1.291666666666667</v>
      </c>
    </row>
    <row r="1338" spans="1:3" x14ac:dyDescent="0.25">
      <c r="A1338" s="1" t="s">
        <v>6</v>
      </c>
      <c r="B1338">
        <v>920</v>
      </c>
      <c r="C1338">
        <v>1.2889999999999999</v>
      </c>
    </row>
    <row r="1339" spans="1:3" x14ac:dyDescent="0.25">
      <c r="A1339" s="1" t="s">
        <v>6</v>
      </c>
      <c r="B1339">
        <v>925</v>
      </c>
      <c r="C1339">
        <v>1.293333333333333</v>
      </c>
    </row>
    <row r="1340" spans="1:3" x14ac:dyDescent="0.25">
      <c r="A1340" s="1" t="s">
        <v>6</v>
      </c>
      <c r="B1340">
        <v>930</v>
      </c>
      <c r="C1340">
        <v>1.2943333333333329</v>
      </c>
    </row>
    <row r="1341" spans="1:3" x14ac:dyDescent="0.25">
      <c r="A1341" s="1" t="s">
        <v>6</v>
      </c>
      <c r="B1341">
        <v>935</v>
      </c>
      <c r="C1341">
        <v>1.299333333333333</v>
      </c>
    </row>
    <row r="1342" spans="1:3" x14ac:dyDescent="0.25">
      <c r="A1342" s="1" t="s">
        <v>6</v>
      </c>
      <c r="B1342">
        <v>940</v>
      </c>
      <c r="C1342">
        <v>1.2983333333333329</v>
      </c>
    </row>
    <row r="1343" spans="1:3" x14ac:dyDescent="0.25">
      <c r="A1343" s="1" t="s">
        <v>6</v>
      </c>
      <c r="B1343">
        <v>945</v>
      </c>
      <c r="C1343">
        <v>1.299666666666667</v>
      </c>
    </row>
    <row r="1344" spans="1:3" x14ac:dyDescent="0.25">
      <c r="A1344" s="1" t="s">
        <v>6</v>
      </c>
      <c r="B1344">
        <v>950</v>
      </c>
      <c r="C1344">
        <v>1.301666666666667</v>
      </c>
    </row>
    <row r="1345" spans="1:3" x14ac:dyDescent="0.25">
      <c r="A1345" s="1" t="s">
        <v>6</v>
      </c>
      <c r="B1345">
        <v>955</v>
      </c>
      <c r="C1345">
        <v>1.302</v>
      </c>
    </row>
    <row r="1346" spans="1:3" x14ac:dyDescent="0.25">
      <c r="A1346" s="1" t="s">
        <v>6</v>
      </c>
      <c r="B1346">
        <v>960</v>
      </c>
      <c r="C1346">
        <v>1.3023333333333329</v>
      </c>
    </row>
    <row r="1347" spans="1:3" x14ac:dyDescent="0.25">
      <c r="A1347" s="1" t="s">
        <v>6</v>
      </c>
      <c r="B1347">
        <v>965</v>
      </c>
      <c r="C1347">
        <v>1.301333333333333</v>
      </c>
    </row>
    <row r="1348" spans="1:3" x14ac:dyDescent="0.25">
      <c r="A1348" s="1" t="s">
        <v>6</v>
      </c>
      <c r="B1348">
        <v>970</v>
      </c>
      <c r="C1348">
        <v>1.297666666666667</v>
      </c>
    </row>
    <row r="1349" spans="1:3" x14ac:dyDescent="0.25">
      <c r="A1349" s="1" t="s">
        <v>6</v>
      </c>
      <c r="B1349">
        <v>975</v>
      </c>
      <c r="C1349">
        <v>1.299666666666667</v>
      </c>
    </row>
    <row r="1350" spans="1:3" x14ac:dyDescent="0.25">
      <c r="A1350" s="1" t="s">
        <v>6</v>
      </c>
      <c r="B1350">
        <v>980</v>
      </c>
      <c r="C1350">
        <v>1.295666666666667</v>
      </c>
    </row>
    <row r="1351" spans="1:3" x14ac:dyDescent="0.25">
      <c r="A1351" s="1" t="s">
        <v>6</v>
      </c>
      <c r="B1351">
        <v>985</v>
      </c>
      <c r="C1351">
        <v>1.29</v>
      </c>
    </row>
    <row r="1352" spans="1:3" x14ac:dyDescent="0.25">
      <c r="A1352" s="1" t="s">
        <v>6</v>
      </c>
      <c r="B1352">
        <v>990</v>
      </c>
      <c r="C1352">
        <v>1.2903333333333331</v>
      </c>
    </row>
    <row r="1353" spans="1:3" x14ac:dyDescent="0.25">
      <c r="A1353" s="1" t="s">
        <v>6</v>
      </c>
      <c r="B1353">
        <v>995</v>
      </c>
      <c r="C1353">
        <v>1.2863333333333331</v>
      </c>
    </row>
    <row r="1354" spans="1:3" x14ac:dyDescent="0.25">
      <c r="A1354" s="1" t="s">
        <v>6</v>
      </c>
      <c r="B1354">
        <v>1000</v>
      </c>
      <c r="C1354">
        <v>1.2789999999999999</v>
      </c>
    </row>
    <row r="1355" spans="1:3" x14ac:dyDescent="0.25">
      <c r="A1355" s="1" t="s">
        <v>6</v>
      </c>
      <c r="B1355">
        <v>1005</v>
      </c>
      <c r="C1355">
        <v>1.2763333333333331</v>
      </c>
    </row>
    <row r="1356" spans="1:3" x14ac:dyDescent="0.25">
      <c r="A1356" s="1" t="s">
        <v>6</v>
      </c>
      <c r="B1356">
        <v>1010</v>
      </c>
      <c r="C1356">
        <v>1.2723333333333331</v>
      </c>
    </row>
    <row r="1357" spans="1:3" x14ac:dyDescent="0.25">
      <c r="A1357" s="1" t="s">
        <v>6</v>
      </c>
      <c r="B1357">
        <v>1015</v>
      </c>
      <c r="C1357">
        <v>1.2683333333333331</v>
      </c>
    </row>
    <row r="1358" spans="1:3" x14ac:dyDescent="0.25">
      <c r="A1358" s="1" t="s">
        <v>6</v>
      </c>
      <c r="B1358">
        <v>1020</v>
      </c>
      <c r="C1358">
        <v>1.2629999999999999</v>
      </c>
    </row>
    <row r="1359" spans="1:3" x14ac:dyDescent="0.25">
      <c r="A1359" s="1" t="s">
        <v>6</v>
      </c>
      <c r="B1359">
        <v>1025</v>
      </c>
      <c r="C1359">
        <v>1.26</v>
      </c>
    </row>
    <row r="1360" spans="1:3" x14ac:dyDescent="0.25">
      <c r="A1360" s="1" t="s">
        <v>6</v>
      </c>
      <c r="B1360">
        <v>1030</v>
      </c>
      <c r="C1360">
        <v>1.254</v>
      </c>
    </row>
    <row r="1361" spans="1:3" x14ac:dyDescent="0.25">
      <c r="A1361" s="1" t="s">
        <v>6</v>
      </c>
      <c r="B1361">
        <v>1035</v>
      </c>
      <c r="C1361">
        <v>1.254</v>
      </c>
    </row>
    <row r="1362" spans="1:3" x14ac:dyDescent="0.25">
      <c r="A1362" s="1" t="s">
        <v>6</v>
      </c>
      <c r="B1362">
        <v>1040</v>
      </c>
      <c r="C1362">
        <v>1.2463333333333331</v>
      </c>
    </row>
    <row r="1363" spans="1:3" x14ac:dyDescent="0.25">
      <c r="A1363" s="1" t="s">
        <v>6</v>
      </c>
      <c r="B1363">
        <v>1045</v>
      </c>
      <c r="C1363">
        <v>1.2403333333333331</v>
      </c>
    </row>
    <row r="1364" spans="1:3" x14ac:dyDescent="0.25">
      <c r="A1364" s="1" t="s">
        <v>6</v>
      </c>
      <c r="B1364">
        <v>1050</v>
      </c>
      <c r="C1364">
        <v>1.238666666666667</v>
      </c>
    </row>
    <row r="1365" spans="1:3" x14ac:dyDescent="0.25">
      <c r="A1365" s="1" t="s">
        <v>6</v>
      </c>
      <c r="B1365">
        <v>1055</v>
      </c>
      <c r="C1365">
        <v>1.2356666666666669</v>
      </c>
    </row>
    <row r="1366" spans="1:3" x14ac:dyDescent="0.25">
      <c r="A1366" s="1" t="s">
        <v>6</v>
      </c>
      <c r="B1366">
        <v>1060</v>
      </c>
      <c r="C1366">
        <v>1.2303333333333339</v>
      </c>
    </row>
    <row r="1367" spans="1:3" x14ac:dyDescent="0.25">
      <c r="A1367" s="1" t="s">
        <v>6</v>
      </c>
      <c r="B1367">
        <v>1065</v>
      </c>
      <c r="C1367">
        <v>1.226</v>
      </c>
    </row>
    <row r="1368" spans="1:3" x14ac:dyDescent="0.25">
      <c r="A1368" s="1" t="s">
        <v>6</v>
      </c>
      <c r="B1368">
        <v>1070</v>
      </c>
      <c r="C1368">
        <v>1.2153333333333329</v>
      </c>
    </row>
    <row r="1369" spans="1:3" x14ac:dyDescent="0.25">
      <c r="A1369" s="1" t="s">
        <v>6</v>
      </c>
      <c r="B1369">
        <v>1075</v>
      </c>
      <c r="C1369">
        <v>1.2136666666666669</v>
      </c>
    </row>
    <row r="1370" spans="1:3" x14ac:dyDescent="0.25">
      <c r="A1370" s="1" t="s">
        <v>6</v>
      </c>
      <c r="B1370">
        <v>1080</v>
      </c>
      <c r="C1370">
        <v>1.2153333333333329</v>
      </c>
    </row>
    <row r="1371" spans="1:3" x14ac:dyDescent="0.25">
      <c r="A1371" s="1" t="s">
        <v>6</v>
      </c>
      <c r="B1371">
        <v>1085</v>
      </c>
      <c r="C1371">
        <v>1.208</v>
      </c>
    </row>
    <row r="1372" spans="1:3" x14ac:dyDescent="0.25">
      <c r="A1372" s="1" t="s">
        <v>6</v>
      </c>
      <c r="B1372">
        <v>1090</v>
      </c>
      <c r="C1372">
        <v>1.202</v>
      </c>
    </row>
    <row r="1373" spans="1:3" x14ac:dyDescent="0.25">
      <c r="A1373" s="1" t="s">
        <v>6</v>
      </c>
      <c r="B1373">
        <v>1095</v>
      </c>
      <c r="C1373">
        <v>1.204</v>
      </c>
    </row>
    <row r="1374" spans="1:3" x14ac:dyDescent="0.25">
      <c r="A1374" s="1" t="s">
        <v>6</v>
      </c>
      <c r="B1374">
        <v>1100</v>
      </c>
      <c r="C1374">
        <v>1.1973333333333329</v>
      </c>
    </row>
    <row r="1375" spans="1:3" x14ac:dyDescent="0.25">
      <c r="A1375" s="1" t="s">
        <v>6</v>
      </c>
      <c r="B1375">
        <v>1105</v>
      </c>
      <c r="C1375">
        <v>1.194</v>
      </c>
    </row>
    <row r="1376" spans="1:3" x14ac:dyDescent="0.25">
      <c r="A1376" s="1" t="s">
        <v>6</v>
      </c>
      <c r="B1376">
        <v>1110</v>
      </c>
      <c r="C1376">
        <v>1.186666666666667</v>
      </c>
    </row>
    <row r="1377" spans="1:3" x14ac:dyDescent="0.25">
      <c r="A1377" s="1" t="s">
        <v>6</v>
      </c>
      <c r="B1377">
        <v>1115</v>
      </c>
      <c r="C1377">
        <v>1.186333333333333</v>
      </c>
    </row>
    <row r="1378" spans="1:3" x14ac:dyDescent="0.25">
      <c r="A1378" s="1" t="s">
        <v>6</v>
      </c>
      <c r="B1378">
        <v>1120</v>
      </c>
      <c r="C1378">
        <v>1.1793333333333329</v>
      </c>
    </row>
    <row r="1379" spans="1:3" x14ac:dyDescent="0.25">
      <c r="A1379" s="1" t="s">
        <v>6</v>
      </c>
      <c r="B1379">
        <v>1125</v>
      </c>
      <c r="C1379">
        <v>1.1779999999999999</v>
      </c>
    </row>
    <row r="1380" spans="1:3" x14ac:dyDescent="0.25">
      <c r="A1380" s="1" t="s">
        <v>6</v>
      </c>
      <c r="B1380">
        <v>1130</v>
      </c>
      <c r="C1380">
        <v>1.170333333333333</v>
      </c>
    </row>
    <row r="1381" spans="1:3" x14ac:dyDescent="0.25">
      <c r="A1381" s="1" t="s">
        <v>6</v>
      </c>
      <c r="B1381">
        <v>1135</v>
      </c>
      <c r="C1381">
        <v>1.170666666666667</v>
      </c>
    </row>
    <row r="1382" spans="1:3" x14ac:dyDescent="0.25">
      <c r="A1382" s="1" t="s">
        <v>6</v>
      </c>
      <c r="B1382">
        <v>1140</v>
      </c>
      <c r="C1382">
        <v>1.1693333333333329</v>
      </c>
    </row>
    <row r="1383" spans="1:3" x14ac:dyDescent="0.25">
      <c r="A1383" s="1" t="s">
        <v>6</v>
      </c>
      <c r="B1383">
        <v>1145</v>
      </c>
      <c r="C1383">
        <v>1.164666666666667</v>
      </c>
    </row>
    <row r="1384" spans="1:3" x14ac:dyDescent="0.25">
      <c r="A1384" s="1" t="s">
        <v>6</v>
      </c>
      <c r="B1384">
        <v>1150</v>
      </c>
      <c r="C1384">
        <v>1.162666666666667</v>
      </c>
    </row>
    <row r="1385" spans="1:3" x14ac:dyDescent="0.25">
      <c r="A1385" s="1" t="s">
        <v>6</v>
      </c>
      <c r="B1385">
        <v>1155</v>
      </c>
      <c r="C1385">
        <v>1.155</v>
      </c>
    </row>
    <row r="1386" spans="1:3" x14ac:dyDescent="0.25">
      <c r="A1386" s="1" t="s">
        <v>6</v>
      </c>
      <c r="B1386">
        <v>1160</v>
      </c>
      <c r="C1386">
        <v>1.1513333333333331</v>
      </c>
    </row>
    <row r="1387" spans="1:3" x14ac:dyDescent="0.25">
      <c r="A1387" s="1" t="s">
        <v>6</v>
      </c>
      <c r="B1387">
        <v>1165</v>
      </c>
      <c r="C1387">
        <v>1.1516666666666671</v>
      </c>
    </row>
    <row r="1388" spans="1:3" x14ac:dyDescent="0.25">
      <c r="A1388" s="1" t="s">
        <v>6</v>
      </c>
      <c r="B1388">
        <v>1170</v>
      </c>
      <c r="C1388">
        <v>1.145</v>
      </c>
    </row>
    <row r="1389" spans="1:3" x14ac:dyDescent="0.25">
      <c r="A1389" s="1" t="s">
        <v>6</v>
      </c>
      <c r="B1389">
        <v>1175</v>
      </c>
      <c r="C1389">
        <v>1.1459999999999999</v>
      </c>
    </row>
    <row r="1390" spans="1:3" x14ac:dyDescent="0.25">
      <c r="A1390" s="1" t="s">
        <v>6</v>
      </c>
      <c r="B1390">
        <v>1180</v>
      </c>
      <c r="C1390">
        <v>1.140333333333333</v>
      </c>
    </row>
    <row r="1391" spans="1:3" x14ac:dyDescent="0.25">
      <c r="A1391" s="1" t="s">
        <v>6</v>
      </c>
      <c r="B1391">
        <v>1185</v>
      </c>
      <c r="C1391">
        <v>1.1413333333333331</v>
      </c>
    </row>
    <row r="1392" spans="1:3" x14ac:dyDescent="0.25">
      <c r="A1392" s="1" t="s">
        <v>6</v>
      </c>
      <c r="B1392">
        <v>1190</v>
      </c>
      <c r="C1392">
        <v>1.1379999999999999</v>
      </c>
    </row>
    <row r="1393" spans="1:3" x14ac:dyDescent="0.25">
      <c r="A1393" s="1" t="s">
        <v>6</v>
      </c>
      <c r="B1393">
        <v>1195</v>
      </c>
      <c r="C1393">
        <v>1.136333333333333</v>
      </c>
    </row>
    <row r="1394" spans="1:3" x14ac:dyDescent="0.25">
      <c r="A1394" s="1" t="s">
        <v>6</v>
      </c>
      <c r="B1394">
        <v>1200</v>
      </c>
      <c r="C1394">
        <v>1.135666666666667</v>
      </c>
    </row>
    <row r="1395" spans="1:3" x14ac:dyDescent="0.25">
      <c r="A1395" s="1" t="s">
        <v>6</v>
      </c>
      <c r="B1395">
        <v>1205</v>
      </c>
      <c r="C1395">
        <v>1.1406666666666661</v>
      </c>
    </row>
    <row r="1396" spans="1:3" x14ac:dyDescent="0.25">
      <c r="A1396" s="1" t="s">
        <v>6</v>
      </c>
      <c r="B1396">
        <v>1210</v>
      </c>
      <c r="C1396">
        <v>1.1386666666666669</v>
      </c>
    </row>
    <row r="1397" spans="1:3" x14ac:dyDescent="0.25">
      <c r="A1397" s="1" t="s">
        <v>6</v>
      </c>
      <c r="B1397">
        <v>1215</v>
      </c>
      <c r="C1397">
        <v>1.133</v>
      </c>
    </row>
    <row r="1398" spans="1:3" x14ac:dyDescent="0.25">
      <c r="A1398" s="1" t="s">
        <v>6</v>
      </c>
      <c r="B1398">
        <v>1220</v>
      </c>
      <c r="C1398">
        <v>1.132666666666666</v>
      </c>
    </row>
    <row r="1399" spans="1:3" x14ac:dyDescent="0.25">
      <c r="A1399" s="1" t="s">
        <v>6</v>
      </c>
      <c r="B1399">
        <v>1225</v>
      </c>
      <c r="C1399">
        <v>1.1293333333333331</v>
      </c>
    </row>
    <row r="1400" spans="1:3" x14ac:dyDescent="0.25">
      <c r="A1400" s="1" t="s">
        <v>6</v>
      </c>
      <c r="B1400">
        <v>1230</v>
      </c>
      <c r="C1400">
        <v>1.1273333333333331</v>
      </c>
    </row>
    <row r="1401" spans="1:3" x14ac:dyDescent="0.25">
      <c r="A1401" s="1" t="s">
        <v>6</v>
      </c>
      <c r="B1401">
        <v>1235</v>
      </c>
      <c r="C1401">
        <v>1.125</v>
      </c>
    </row>
    <row r="1402" spans="1:3" x14ac:dyDescent="0.25">
      <c r="A1402" s="1" t="s">
        <v>6</v>
      </c>
      <c r="B1402">
        <v>1240</v>
      </c>
      <c r="C1402">
        <v>1.1246666666666669</v>
      </c>
    </row>
    <row r="1403" spans="1:3" x14ac:dyDescent="0.25">
      <c r="A1403" s="1" t="s">
        <v>6</v>
      </c>
      <c r="B1403">
        <v>1245</v>
      </c>
      <c r="C1403">
        <v>1.123</v>
      </c>
    </row>
    <row r="1404" spans="1:3" x14ac:dyDescent="0.25">
      <c r="A1404" s="1" t="s">
        <v>6</v>
      </c>
      <c r="B1404">
        <v>1250</v>
      </c>
      <c r="C1404">
        <v>1.1233333333333331</v>
      </c>
    </row>
    <row r="1405" spans="1:3" x14ac:dyDescent="0.25">
      <c r="A1405" s="1" t="s">
        <v>6</v>
      </c>
      <c r="B1405">
        <v>1255</v>
      </c>
      <c r="C1405">
        <v>1.123</v>
      </c>
    </row>
    <row r="1406" spans="1:3" x14ac:dyDescent="0.25">
      <c r="A1406" s="1" t="s">
        <v>6</v>
      </c>
      <c r="B1406">
        <v>1260</v>
      </c>
      <c r="C1406">
        <v>1.1193333333333331</v>
      </c>
    </row>
    <row r="1407" spans="1:3" x14ac:dyDescent="0.25">
      <c r="A1407" s="1" t="s">
        <v>6</v>
      </c>
      <c r="B1407">
        <v>1265</v>
      </c>
      <c r="C1407">
        <v>1.1200000000000001</v>
      </c>
    </row>
    <row r="1408" spans="1:3" x14ac:dyDescent="0.25">
      <c r="A1408" s="1" t="s">
        <v>6</v>
      </c>
      <c r="B1408">
        <v>1270</v>
      </c>
      <c r="C1408">
        <v>1.121666666666667</v>
      </c>
    </row>
    <row r="1409" spans="1:3" x14ac:dyDescent="0.25">
      <c r="A1409" s="1" t="s">
        <v>6</v>
      </c>
      <c r="B1409">
        <v>1275</v>
      </c>
      <c r="C1409">
        <v>1.116666666666666</v>
      </c>
    </row>
    <row r="1410" spans="1:3" x14ac:dyDescent="0.25">
      <c r="A1410" s="1" t="s">
        <v>6</v>
      </c>
      <c r="B1410">
        <v>1280</v>
      </c>
      <c r="C1410">
        <v>1.115</v>
      </c>
    </row>
    <row r="1411" spans="1:3" x14ac:dyDescent="0.25">
      <c r="A1411" s="1" t="s">
        <v>6</v>
      </c>
      <c r="B1411">
        <v>1285</v>
      </c>
      <c r="C1411">
        <v>1.1146666666666669</v>
      </c>
    </row>
    <row r="1412" spans="1:3" x14ac:dyDescent="0.25">
      <c r="A1412" s="1" t="s">
        <v>6</v>
      </c>
      <c r="B1412">
        <v>1290</v>
      </c>
      <c r="C1412">
        <v>1.1133333333333331</v>
      </c>
    </row>
    <row r="1413" spans="1:3" x14ac:dyDescent="0.25">
      <c r="A1413" s="1" t="s">
        <v>6</v>
      </c>
      <c r="B1413">
        <v>1295</v>
      </c>
      <c r="C1413">
        <v>1.1106666666666669</v>
      </c>
    </row>
    <row r="1414" spans="1:3" x14ac:dyDescent="0.25">
      <c r="A1414" s="1" t="s">
        <v>6</v>
      </c>
      <c r="B1414">
        <v>1300</v>
      </c>
      <c r="C1414">
        <v>1.1140000000000001</v>
      </c>
    </row>
    <row r="1415" spans="1:3" x14ac:dyDescent="0.25">
      <c r="A1415" s="1" t="s">
        <v>6</v>
      </c>
      <c r="B1415">
        <v>1305</v>
      </c>
      <c r="C1415">
        <v>1.1126666666666669</v>
      </c>
    </row>
    <row r="1416" spans="1:3" x14ac:dyDescent="0.25">
      <c r="A1416" s="1" t="s">
        <v>6</v>
      </c>
      <c r="B1416">
        <v>1310</v>
      </c>
      <c r="C1416">
        <v>1.1146666666666669</v>
      </c>
    </row>
    <row r="1417" spans="1:3" x14ac:dyDescent="0.25">
      <c r="A1417" s="1" t="s">
        <v>6</v>
      </c>
      <c r="B1417">
        <v>1315</v>
      </c>
      <c r="C1417">
        <v>1.1160000000000001</v>
      </c>
    </row>
    <row r="1418" spans="1:3" x14ac:dyDescent="0.25">
      <c r="A1418" s="1" t="s">
        <v>6</v>
      </c>
      <c r="B1418">
        <v>1320</v>
      </c>
      <c r="C1418">
        <v>1.121</v>
      </c>
    </row>
    <row r="1419" spans="1:3" x14ac:dyDescent="0.25">
      <c r="A1419" s="1" t="s">
        <v>6</v>
      </c>
      <c r="B1419">
        <v>1325</v>
      </c>
      <c r="C1419">
        <v>1.1319999999999999</v>
      </c>
    </row>
    <row r="1420" spans="1:3" x14ac:dyDescent="0.25">
      <c r="A1420" s="1" t="s">
        <v>6</v>
      </c>
      <c r="B1420">
        <v>1330</v>
      </c>
      <c r="C1420">
        <v>1.1279999999999999</v>
      </c>
    </row>
    <row r="1421" spans="1:3" x14ac:dyDescent="0.25">
      <c r="A1421" s="1" t="s">
        <v>6</v>
      </c>
      <c r="B1421">
        <v>1335</v>
      </c>
      <c r="C1421">
        <v>1.1206666666666669</v>
      </c>
    </row>
    <row r="1422" spans="1:3" x14ac:dyDescent="0.25">
      <c r="A1422" s="1" t="s">
        <v>6</v>
      </c>
      <c r="B1422">
        <v>1340</v>
      </c>
      <c r="C1422">
        <v>1.1180000000000001</v>
      </c>
    </row>
    <row r="1423" spans="1:3" x14ac:dyDescent="0.25">
      <c r="A1423" s="1" t="s">
        <v>6</v>
      </c>
      <c r="B1423">
        <v>1345</v>
      </c>
      <c r="C1423">
        <v>1.118333333333333</v>
      </c>
    </row>
    <row r="1424" spans="1:3" x14ac:dyDescent="0.25">
      <c r="A1424" s="1" t="s">
        <v>6</v>
      </c>
      <c r="B1424">
        <v>1350</v>
      </c>
      <c r="C1424">
        <v>1.115666666666667</v>
      </c>
    </row>
    <row r="1425" spans="1:3" x14ac:dyDescent="0.25">
      <c r="A1425" s="1" t="s">
        <v>6</v>
      </c>
      <c r="B1425">
        <v>1355</v>
      </c>
      <c r="C1425">
        <v>1.1140000000000001</v>
      </c>
    </row>
    <row r="1426" spans="1:3" x14ac:dyDescent="0.25">
      <c r="A1426" s="1" t="s">
        <v>6</v>
      </c>
      <c r="B1426">
        <v>1360</v>
      </c>
      <c r="C1426">
        <v>1.1133333333333331</v>
      </c>
    </row>
    <row r="1427" spans="1:3" x14ac:dyDescent="0.25">
      <c r="A1427" s="1" t="s">
        <v>6</v>
      </c>
      <c r="B1427">
        <v>1365</v>
      </c>
      <c r="C1427">
        <v>1.111666666666667</v>
      </c>
    </row>
    <row r="1428" spans="1:3" x14ac:dyDescent="0.25">
      <c r="A1428" s="1" t="s">
        <v>6</v>
      </c>
      <c r="B1428">
        <v>1370</v>
      </c>
      <c r="C1428">
        <v>1.1133333333333331</v>
      </c>
    </row>
    <row r="1429" spans="1:3" x14ac:dyDescent="0.25">
      <c r="A1429" s="1" t="s">
        <v>6</v>
      </c>
      <c r="B1429">
        <v>1375</v>
      </c>
      <c r="C1429">
        <v>1.113</v>
      </c>
    </row>
    <row r="1430" spans="1:3" x14ac:dyDescent="0.25">
      <c r="A1430" s="1" t="s">
        <v>6</v>
      </c>
      <c r="B1430">
        <v>1380</v>
      </c>
      <c r="C1430">
        <v>1.113</v>
      </c>
    </row>
    <row r="1431" spans="1:3" x14ac:dyDescent="0.25">
      <c r="A1431" s="1" t="s">
        <v>6</v>
      </c>
      <c r="B1431">
        <v>1385</v>
      </c>
      <c r="C1431">
        <v>1.1126666666666669</v>
      </c>
    </row>
    <row r="1432" spans="1:3" x14ac:dyDescent="0.25">
      <c r="A1432" s="1" t="s">
        <v>6</v>
      </c>
      <c r="B1432">
        <v>1390</v>
      </c>
      <c r="C1432">
        <v>1.112333333333333</v>
      </c>
    </row>
    <row r="1433" spans="1:3" x14ac:dyDescent="0.25">
      <c r="A1433" s="1" t="s">
        <v>6</v>
      </c>
      <c r="B1433">
        <v>1395</v>
      </c>
      <c r="C1433">
        <v>1.1126666666666669</v>
      </c>
    </row>
    <row r="1434" spans="1:3" x14ac:dyDescent="0.25">
      <c r="A1434" s="1" t="s">
        <v>6</v>
      </c>
      <c r="B1434">
        <v>1400</v>
      </c>
      <c r="C1434">
        <v>1.114333333333333</v>
      </c>
    </row>
    <row r="1435" spans="1:3" x14ac:dyDescent="0.25">
      <c r="A1435" s="1" t="s">
        <v>6</v>
      </c>
      <c r="B1435">
        <v>1405</v>
      </c>
      <c r="C1435">
        <v>1.1093333333333331</v>
      </c>
    </row>
    <row r="1436" spans="1:3" x14ac:dyDescent="0.25">
      <c r="A1436" s="1" t="s">
        <v>6</v>
      </c>
      <c r="B1436">
        <v>1410</v>
      </c>
      <c r="C1436">
        <v>1.1113333333333331</v>
      </c>
    </row>
    <row r="1437" spans="1:3" x14ac:dyDescent="0.25">
      <c r="A1437" s="1" t="s">
        <v>6</v>
      </c>
      <c r="B1437">
        <v>1415</v>
      </c>
      <c r="C1437">
        <v>1.1120000000000001</v>
      </c>
    </row>
    <row r="1438" spans="1:3" x14ac:dyDescent="0.25">
      <c r="A1438" s="1" t="s">
        <v>6</v>
      </c>
      <c r="B1438">
        <v>1420</v>
      </c>
      <c r="C1438">
        <v>1.111666666666667</v>
      </c>
    </row>
    <row r="1439" spans="1:3" x14ac:dyDescent="0.25">
      <c r="A1439" s="1" t="s">
        <v>6</v>
      </c>
      <c r="B1439">
        <v>1425</v>
      </c>
      <c r="C1439">
        <v>1.1063333333333329</v>
      </c>
    </row>
    <row r="1440" spans="1:3" x14ac:dyDescent="0.25">
      <c r="A1440" s="1" t="s">
        <v>6</v>
      </c>
      <c r="B1440">
        <v>1430</v>
      </c>
      <c r="C1440">
        <v>1.109</v>
      </c>
    </row>
    <row r="1441" spans="1:3" x14ac:dyDescent="0.25">
      <c r="A1441" s="1" t="s">
        <v>6</v>
      </c>
      <c r="B1441">
        <v>1435</v>
      </c>
      <c r="C1441">
        <v>1.1080000000000001</v>
      </c>
    </row>
    <row r="1442" spans="1:3" x14ac:dyDescent="0.25">
      <c r="A1442" s="1" t="s">
        <v>7</v>
      </c>
      <c r="B1442">
        <v>0</v>
      </c>
      <c r="C1442">
        <v>5.3999999999999992E-2</v>
      </c>
    </row>
    <row r="1443" spans="1:3" x14ac:dyDescent="0.25">
      <c r="A1443" s="1" t="s">
        <v>7</v>
      </c>
      <c r="B1443">
        <v>5</v>
      </c>
      <c r="C1443">
        <v>5.4999999999999993E-2</v>
      </c>
    </row>
    <row r="1444" spans="1:3" x14ac:dyDescent="0.25">
      <c r="A1444" s="1" t="s">
        <v>7</v>
      </c>
      <c r="B1444">
        <v>10</v>
      </c>
      <c r="C1444">
        <v>5.7000000000000002E-2</v>
      </c>
    </row>
    <row r="1445" spans="1:3" x14ac:dyDescent="0.25">
      <c r="A1445" s="1" t="s">
        <v>7</v>
      </c>
      <c r="B1445">
        <v>15</v>
      </c>
      <c r="C1445">
        <v>5.6333333333333332E-2</v>
      </c>
    </row>
    <row r="1446" spans="1:3" x14ac:dyDescent="0.25">
      <c r="A1446" s="1" t="s">
        <v>7</v>
      </c>
      <c r="B1446">
        <v>20</v>
      </c>
      <c r="C1446">
        <v>5.7333333333333333E-2</v>
      </c>
    </row>
    <row r="1447" spans="1:3" x14ac:dyDescent="0.25">
      <c r="A1447" s="1" t="s">
        <v>7</v>
      </c>
      <c r="B1447">
        <v>25</v>
      </c>
      <c r="C1447">
        <v>5.9666666666666673E-2</v>
      </c>
    </row>
    <row r="1448" spans="1:3" x14ac:dyDescent="0.25">
      <c r="A1448" s="1" t="s">
        <v>7</v>
      </c>
      <c r="B1448">
        <v>30</v>
      </c>
      <c r="C1448">
        <v>5.8000000000000003E-2</v>
      </c>
    </row>
    <row r="1449" spans="1:3" x14ac:dyDescent="0.25">
      <c r="A1449" s="1" t="s">
        <v>7</v>
      </c>
      <c r="B1449">
        <v>35</v>
      </c>
      <c r="C1449">
        <v>6.4666666666666664E-2</v>
      </c>
    </row>
    <row r="1450" spans="1:3" x14ac:dyDescent="0.25">
      <c r="A1450" s="1" t="s">
        <v>7</v>
      </c>
      <c r="B1450">
        <v>40</v>
      </c>
      <c r="C1450">
        <v>6.0666666666666667E-2</v>
      </c>
    </row>
    <row r="1451" spans="1:3" x14ac:dyDescent="0.25">
      <c r="A1451" s="1" t="s">
        <v>7</v>
      </c>
      <c r="B1451">
        <v>45</v>
      </c>
      <c r="C1451">
        <v>6.6333333333333341E-2</v>
      </c>
    </row>
    <row r="1452" spans="1:3" x14ac:dyDescent="0.25">
      <c r="A1452" s="1" t="s">
        <v>7</v>
      </c>
      <c r="B1452">
        <v>50</v>
      </c>
      <c r="C1452">
        <v>6.2333333333333331E-2</v>
      </c>
    </row>
    <row r="1453" spans="1:3" x14ac:dyDescent="0.25">
      <c r="A1453" s="1" t="s">
        <v>7</v>
      </c>
      <c r="B1453">
        <v>55</v>
      </c>
      <c r="C1453">
        <v>6.5000000000000002E-2</v>
      </c>
    </row>
    <row r="1454" spans="1:3" x14ac:dyDescent="0.25">
      <c r="A1454" s="1" t="s">
        <v>7</v>
      </c>
      <c r="B1454">
        <v>60</v>
      </c>
      <c r="C1454">
        <v>6.4666666666666664E-2</v>
      </c>
    </row>
    <row r="1455" spans="1:3" x14ac:dyDescent="0.25">
      <c r="A1455" s="1" t="s">
        <v>7</v>
      </c>
      <c r="B1455">
        <v>65</v>
      </c>
      <c r="C1455">
        <v>7.2000000000000008E-2</v>
      </c>
    </row>
    <row r="1456" spans="1:3" x14ac:dyDescent="0.25">
      <c r="A1456" s="1" t="s">
        <v>7</v>
      </c>
      <c r="B1456">
        <v>70</v>
      </c>
      <c r="C1456">
        <v>6.6333333333333341E-2</v>
      </c>
    </row>
    <row r="1457" spans="1:3" x14ac:dyDescent="0.25">
      <c r="A1457" s="1" t="s">
        <v>7</v>
      </c>
      <c r="B1457">
        <v>75</v>
      </c>
      <c r="C1457">
        <v>6.9000000000000006E-2</v>
      </c>
    </row>
    <row r="1458" spans="1:3" x14ac:dyDescent="0.25">
      <c r="A1458" s="1" t="s">
        <v>7</v>
      </c>
      <c r="B1458">
        <v>80</v>
      </c>
      <c r="C1458">
        <v>7.3000000000000009E-2</v>
      </c>
    </row>
    <row r="1459" spans="1:3" x14ac:dyDescent="0.25">
      <c r="A1459" s="1" t="s">
        <v>7</v>
      </c>
      <c r="B1459">
        <v>85</v>
      </c>
      <c r="C1459">
        <v>7.5000000000000011E-2</v>
      </c>
    </row>
    <row r="1460" spans="1:3" x14ac:dyDescent="0.25">
      <c r="A1460" s="1" t="s">
        <v>7</v>
      </c>
      <c r="B1460">
        <v>90</v>
      </c>
      <c r="C1460">
        <v>7.3000000000000009E-2</v>
      </c>
    </row>
    <row r="1461" spans="1:3" x14ac:dyDescent="0.25">
      <c r="A1461" s="1" t="s">
        <v>7</v>
      </c>
      <c r="B1461">
        <v>95</v>
      </c>
      <c r="C1461">
        <v>7.5333333333333349E-2</v>
      </c>
    </row>
    <row r="1462" spans="1:3" x14ac:dyDescent="0.25">
      <c r="A1462" s="1" t="s">
        <v>7</v>
      </c>
      <c r="B1462">
        <v>100</v>
      </c>
      <c r="C1462">
        <v>7.7666666666666662E-2</v>
      </c>
    </row>
    <row r="1463" spans="1:3" x14ac:dyDescent="0.25">
      <c r="A1463" s="1" t="s">
        <v>7</v>
      </c>
      <c r="B1463">
        <v>105</v>
      </c>
      <c r="C1463">
        <v>7.9333333333333325E-2</v>
      </c>
    </row>
    <row r="1464" spans="1:3" x14ac:dyDescent="0.25">
      <c r="A1464" s="1" t="s">
        <v>7</v>
      </c>
      <c r="B1464">
        <v>110</v>
      </c>
      <c r="C1464">
        <v>8.4000000000000005E-2</v>
      </c>
    </row>
    <row r="1465" spans="1:3" x14ac:dyDescent="0.25">
      <c r="A1465" s="1" t="s">
        <v>7</v>
      </c>
      <c r="B1465">
        <v>115</v>
      </c>
      <c r="C1465">
        <v>8.8333333333333333E-2</v>
      </c>
    </row>
    <row r="1466" spans="1:3" x14ac:dyDescent="0.25">
      <c r="A1466" s="1" t="s">
        <v>7</v>
      </c>
      <c r="B1466">
        <v>120</v>
      </c>
      <c r="C1466">
        <v>9.1333333333333336E-2</v>
      </c>
    </row>
    <row r="1467" spans="1:3" x14ac:dyDescent="0.25">
      <c r="A1467" s="1" t="s">
        <v>7</v>
      </c>
      <c r="B1467">
        <v>125</v>
      </c>
      <c r="C1467">
        <v>9.5000000000000015E-2</v>
      </c>
    </row>
    <row r="1468" spans="1:3" x14ac:dyDescent="0.25">
      <c r="A1468" s="1" t="s">
        <v>7</v>
      </c>
      <c r="B1468">
        <v>130</v>
      </c>
      <c r="C1468">
        <v>0.1016666666666667</v>
      </c>
    </row>
    <row r="1469" spans="1:3" x14ac:dyDescent="0.25">
      <c r="A1469" s="1" t="s">
        <v>7</v>
      </c>
      <c r="B1469">
        <v>135</v>
      </c>
      <c r="C1469">
        <v>0.1093333333333333</v>
      </c>
    </row>
    <row r="1470" spans="1:3" x14ac:dyDescent="0.25">
      <c r="A1470" s="1" t="s">
        <v>7</v>
      </c>
      <c r="B1470">
        <v>140</v>
      </c>
      <c r="C1470">
        <v>0.1133333333333333</v>
      </c>
    </row>
    <row r="1471" spans="1:3" x14ac:dyDescent="0.25">
      <c r="A1471" s="1" t="s">
        <v>7</v>
      </c>
      <c r="B1471">
        <v>145</v>
      </c>
      <c r="C1471">
        <v>0.121</v>
      </c>
    </row>
    <row r="1472" spans="1:3" x14ac:dyDescent="0.25">
      <c r="A1472" s="1" t="s">
        <v>7</v>
      </c>
      <c r="B1472">
        <v>150</v>
      </c>
      <c r="C1472">
        <v>0.126</v>
      </c>
    </row>
    <row r="1473" spans="1:3" x14ac:dyDescent="0.25">
      <c r="A1473" s="1" t="s">
        <v>7</v>
      </c>
      <c r="B1473">
        <v>155</v>
      </c>
      <c r="C1473">
        <v>0.1343333333333333</v>
      </c>
    </row>
    <row r="1474" spans="1:3" x14ac:dyDescent="0.25">
      <c r="A1474" s="1" t="s">
        <v>7</v>
      </c>
      <c r="B1474">
        <v>160</v>
      </c>
      <c r="C1474">
        <v>0.14566666666666669</v>
      </c>
    </row>
    <row r="1475" spans="1:3" x14ac:dyDescent="0.25">
      <c r="A1475" s="1" t="s">
        <v>7</v>
      </c>
      <c r="B1475">
        <v>165</v>
      </c>
      <c r="C1475">
        <v>0.14299999999999999</v>
      </c>
    </row>
    <row r="1476" spans="1:3" x14ac:dyDescent="0.25">
      <c r="A1476" s="1" t="s">
        <v>7</v>
      </c>
      <c r="B1476">
        <v>170</v>
      </c>
      <c r="C1476">
        <v>0.153</v>
      </c>
    </row>
    <row r="1477" spans="1:3" x14ac:dyDescent="0.25">
      <c r="A1477" s="1" t="s">
        <v>7</v>
      </c>
      <c r="B1477">
        <v>175</v>
      </c>
      <c r="C1477">
        <v>0.15766666666666659</v>
      </c>
    </row>
    <row r="1478" spans="1:3" x14ac:dyDescent="0.25">
      <c r="A1478" s="1" t="s">
        <v>7</v>
      </c>
      <c r="B1478">
        <v>180</v>
      </c>
      <c r="C1478">
        <v>0.16466666666666671</v>
      </c>
    </row>
    <row r="1479" spans="1:3" x14ac:dyDescent="0.25">
      <c r="A1479" s="1" t="s">
        <v>7</v>
      </c>
      <c r="B1479">
        <v>185</v>
      </c>
      <c r="C1479">
        <v>0.17499999999999999</v>
      </c>
    </row>
    <row r="1480" spans="1:3" x14ac:dyDescent="0.25">
      <c r="A1480" s="1" t="s">
        <v>7</v>
      </c>
      <c r="B1480">
        <v>190</v>
      </c>
      <c r="C1480">
        <v>0.1866666666666667</v>
      </c>
    </row>
    <row r="1481" spans="1:3" x14ac:dyDescent="0.25">
      <c r="A1481" s="1" t="s">
        <v>7</v>
      </c>
      <c r="B1481">
        <v>195</v>
      </c>
      <c r="C1481">
        <v>0.19966666666666669</v>
      </c>
    </row>
    <row r="1482" spans="1:3" x14ac:dyDescent="0.25">
      <c r="A1482" s="1" t="s">
        <v>7</v>
      </c>
      <c r="B1482">
        <v>200</v>
      </c>
      <c r="C1482">
        <v>0.2126666666666667</v>
      </c>
    </row>
    <row r="1483" spans="1:3" x14ac:dyDescent="0.25">
      <c r="A1483" s="1" t="s">
        <v>7</v>
      </c>
      <c r="B1483">
        <v>205</v>
      </c>
      <c r="C1483">
        <v>0.23200000000000001</v>
      </c>
    </row>
    <row r="1484" spans="1:3" x14ac:dyDescent="0.25">
      <c r="A1484" s="1" t="s">
        <v>7</v>
      </c>
      <c r="B1484">
        <v>210</v>
      </c>
      <c r="C1484">
        <v>0.25700000000000001</v>
      </c>
    </row>
    <row r="1485" spans="1:3" x14ac:dyDescent="0.25">
      <c r="A1485" s="1" t="s">
        <v>7</v>
      </c>
      <c r="B1485">
        <v>215</v>
      </c>
      <c r="C1485">
        <v>0.27333333333333337</v>
      </c>
    </row>
    <row r="1486" spans="1:3" x14ac:dyDescent="0.25">
      <c r="A1486" s="1" t="s">
        <v>7</v>
      </c>
      <c r="B1486">
        <v>220</v>
      </c>
      <c r="C1486">
        <v>0.29099999999999998</v>
      </c>
    </row>
    <row r="1487" spans="1:3" x14ac:dyDescent="0.25">
      <c r="A1487" s="1" t="s">
        <v>7</v>
      </c>
      <c r="B1487">
        <v>225</v>
      </c>
      <c r="C1487">
        <v>0.31833333333333341</v>
      </c>
    </row>
    <row r="1488" spans="1:3" x14ac:dyDescent="0.25">
      <c r="A1488" s="1" t="s">
        <v>7</v>
      </c>
      <c r="B1488">
        <v>230</v>
      </c>
      <c r="C1488">
        <v>0.34133333333333332</v>
      </c>
    </row>
    <row r="1489" spans="1:3" x14ac:dyDescent="0.25">
      <c r="A1489" s="1" t="s">
        <v>7</v>
      </c>
      <c r="B1489">
        <v>235</v>
      </c>
      <c r="C1489">
        <v>0.36099999999999999</v>
      </c>
    </row>
    <row r="1490" spans="1:3" x14ac:dyDescent="0.25">
      <c r="A1490" s="1" t="s">
        <v>7</v>
      </c>
      <c r="B1490">
        <v>240</v>
      </c>
      <c r="C1490">
        <v>0.38133333333333341</v>
      </c>
    </row>
    <row r="1491" spans="1:3" x14ac:dyDescent="0.25">
      <c r="A1491" s="1" t="s">
        <v>7</v>
      </c>
      <c r="B1491">
        <v>245</v>
      </c>
      <c r="C1491">
        <v>0.39866666666666672</v>
      </c>
    </row>
    <row r="1492" spans="1:3" x14ac:dyDescent="0.25">
      <c r="A1492" s="1" t="s">
        <v>7</v>
      </c>
      <c r="B1492">
        <v>250</v>
      </c>
      <c r="C1492">
        <v>0.42599999999999999</v>
      </c>
    </row>
    <row r="1493" spans="1:3" x14ac:dyDescent="0.25">
      <c r="A1493" s="1" t="s">
        <v>7</v>
      </c>
      <c r="B1493">
        <v>255</v>
      </c>
      <c r="C1493">
        <v>0.44666666666666671</v>
      </c>
    </row>
    <row r="1494" spans="1:3" x14ac:dyDescent="0.25">
      <c r="A1494" s="1" t="s">
        <v>7</v>
      </c>
      <c r="B1494">
        <v>260</v>
      </c>
      <c r="C1494">
        <v>0.47033333333333333</v>
      </c>
    </row>
    <row r="1495" spans="1:3" x14ac:dyDescent="0.25">
      <c r="A1495" s="1" t="s">
        <v>7</v>
      </c>
      <c r="B1495">
        <v>265</v>
      </c>
      <c r="C1495">
        <v>0.49700000000000011</v>
      </c>
    </row>
    <row r="1496" spans="1:3" x14ac:dyDescent="0.25">
      <c r="A1496" s="1" t="s">
        <v>7</v>
      </c>
      <c r="B1496">
        <v>270</v>
      </c>
      <c r="C1496">
        <v>0.52100000000000002</v>
      </c>
    </row>
    <row r="1497" spans="1:3" x14ac:dyDescent="0.25">
      <c r="A1497" s="1" t="s">
        <v>7</v>
      </c>
      <c r="B1497">
        <v>275</v>
      </c>
      <c r="C1497">
        <v>0.54833333333333334</v>
      </c>
    </row>
    <row r="1498" spans="1:3" x14ac:dyDescent="0.25">
      <c r="A1498" s="1" t="s">
        <v>7</v>
      </c>
      <c r="B1498">
        <v>280</v>
      </c>
      <c r="C1498">
        <v>0.57666666666666666</v>
      </c>
    </row>
    <row r="1499" spans="1:3" x14ac:dyDescent="0.25">
      <c r="A1499" s="1" t="s">
        <v>7</v>
      </c>
      <c r="B1499">
        <v>285</v>
      </c>
      <c r="C1499">
        <v>0.60766666666666669</v>
      </c>
    </row>
    <row r="1500" spans="1:3" x14ac:dyDescent="0.25">
      <c r="A1500" s="1" t="s">
        <v>7</v>
      </c>
      <c r="B1500">
        <v>290</v>
      </c>
      <c r="C1500">
        <v>0.64233333333333331</v>
      </c>
    </row>
    <row r="1501" spans="1:3" x14ac:dyDescent="0.25">
      <c r="A1501" s="1" t="s">
        <v>7</v>
      </c>
      <c r="B1501">
        <v>295</v>
      </c>
      <c r="C1501">
        <v>0.67333333333333334</v>
      </c>
    </row>
    <row r="1502" spans="1:3" x14ac:dyDescent="0.25">
      <c r="A1502" s="1" t="s">
        <v>7</v>
      </c>
      <c r="B1502">
        <v>300</v>
      </c>
      <c r="C1502">
        <v>0.70599999999999996</v>
      </c>
    </row>
    <row r="1503" spans="1:3" x14ac:dyDescent="0.25">
      <c r="A1503" s="1" t="s">
        <v>7</v>
      </c>
      <c r="B1503">
        <v>305</v>
      </c>
      <c r="C1503">
        <v>0.72899999999999998</v>
      </c>
    </row>
    <row r="1504" spans="1:3" x14ac:dyDescent="0.25">
      <c r="A1504" s="1" t="s">
        <v>7</v>
      </c>
      <c r="B1504">
        <v>310</v>
      </c>
      <c r="C1504">
        <v>0.75</v>
      </c>
    </row>
    <row r="1505" spans="1:3" x14ac:dyDescent="0.25">
      <c r="A1505" s="1" t="s">
        <v>7</v>
      </c>
      <c r="B1505">
        <v>315</v>
      </c>
      <c r="C1505">
        <v>0.77133333333333332</v>
      </c>
    </row>
    <row r="1506" spans="1:3" x14ac:dyDescent="0.25">
      <c r="A1506" s="1" t="s">
        <v>7</v>
      </c>
      <c r="B1506">
        <v>320</v>
      </c>
      <c r="C1506">
        <v>0.78933333333333333</v>
      </c>
    </row>
    <row r="1507" spans="1:3" x14ac:dyDescent="0.25">
      <c r="A1507" s="1" t="s">
        <v>7</v>
      </c>
      <c r="B1507">
        <v>325</v>
      </c>
      <c r="C1507">
        <v>0.80633333333333335</v>
      </c>
    </row>
    <row r="1508" spans="1:3" x14ac:dyDescent="0.25">
      <c r="A1508" s="1" t="s">
        <v>7</v>
      </c>
      <c r="B1508">
        <v>330</v>
      </c>
      <c r="C1508">
        <v>0.82533333333333336</v>
      </c>
    </row>
    <row r="1509" spans="1:3" x14ac:dyDescent="0.25">
      <c r="A1509" s="1" t="s">
        <v>7</v>
      </c>
      <c r="B1509">
        <v>335</v>
      </c>
      <c r="C1509">
        <v>0.84200000000000008</v>
      </c>
    </row>
    <row r="1510" spans="1:3" x14ac:dyDescent="0.25">
      <c r="A1510" s="1" t="s">
        <v>7</v>
      </c>
      <c r="B1510">
        <v>340</v>
      </c>
      <c r="C1510">
        <v>0.85766666666666669</v>
      </c>
    </row>
    <row r="1511" spans="1:3" x14ac:dyDescent="0.25">
      <c r="A1511" s="1" t="s">
        <v>7</v>
      </c>
      <c r="B1511">
        <v>345</v>
      </c>
      <c r="C1511">
        <v>0.86733333333333329</v>
      </c>
    </row>
    <row r="1512" spans="1:3" x14ac:dyDescent="0.25">
      <c r="A1512" s="1" t="s">
        <v>7</v>
      </c>
      <c r="B1512">
        <v>350</v>
      </c>
      <c r="C1512">
        <v>0.87766666666666671</v>
      </c>
    </row>
    <row r="1513" spans="1:3" x14ac:dyDescent="0.25">
      <c r="A1513" s="1" t="s">
        <v>7</v>
      </c>
      <c r="B1513">
        <v>355</v>
      </c>
      <c r="C1513">
        <v>0.89100000000000001</v>
      </c>
    </row>
    <row r="1514" spans="1:3" x14ac:dyDescent="0.25">
      <c r="A1514" s="1" t="s">
        <v>7</v>
      </c>
      <c r="B1514">
        <v>360</v>
      </c>
      <c r="C1514">
        <v>0.90066666666666662</v>
      </c>
    </row>
    <row r="1515" spans="1:3" x14ac:dyDescent="0.25">
      <c r="A1515" s="1" t="s">
        <v>7</v>
      </c>
      <c r="B1515">
        <v>365</v>
      </c>
      <c r="C1515">
        <v>0.90833333333333333</v>
      </c>
    </row>
    <row r="1516" spans="1:3" x14ac:dyDescent="0.25">
      <c r="A1516" s="1" t="s">
        <v>7</v>
      </c>
      <c r="B1516">
        <v>370</v>
      </c>
      <c r="C1516">
        <v>0.91500000000000004</v>
      </c>
    </row>
    <row r="1517" spans="1:3" x14ac:dyDescent="0.25">
      <c r="A1517" s="1" t="s">
        <v>7</v>
      </c>
      <c r="B1517">
        <v>375</v>
      </c>
      <c r="C1517">
        <v>0.92266666666666663</v>
      </c>
    </row>
    <row r="1518" spans="1:3" x14ac:dyDescent="0.25">
      <c r="A1518" s="1" t="s">
        <v>7</v>
      </c>
      <c r="B1518">
        <v>380</v>
      </c>
      <c r="C1518">
        <v>0.93200000000000005</v>
      </c>
    </row>
    <row r="1519" spans="1:3" x14ac:dyDescent="0.25">
      <c r="A1519" s="1" t="s">
        <v>7</v>
      </c>
      <c r="B1519">
        <v>385</v>
      </c>
      <c r="C1519">
        <v>0.93733333333333324</v>
      </c>
    </row>
    <row r="1520" spans="1:3" x14ac:dyDescent="0.25">
      <c r="A1520" s="1" t="s">
        <v>7</v>
      </c>
      <c r="B1520">
        <v>390</v>
      </c>
      <c r="C1520">
        <v>0.94433333333333336</v>
      </c>
    </row>
    <row r="1521" spans="1:3" x14ac:dyDescent="0.25">
      <c r="A1521" s="1" t="s">
        <v>7</v>
      </c>
      <c r="B1521">
        <v>395</v>
      </c>
      <c r="C1521">
        <v>0.95433333333333337</v>
      </c>
    </row>
    <row r="1522" spans="1:3" x14ac:dyDescent="0.25">
      <c r="A1522" s="1" t="s">
        <v>7</v>
      </c>
      <c r="B1522">
        <v>400</v>
      </c>
      <c r="C1522">
        <v>0.95766666666666656</v>
      </c>
    </row>
    <row r="1523" spans="1:3" x14ac:dyDescent="0.25">
      <c r="A1523" s="1" t="s">
        <v>7</v>
      </c>
      <c r="B1523">
        <v>405</v>
      </c>
      <c r="C1523">
        <v>0.95900000000000007</v>
      </c>
    </row>
    <row r="1524" spans="1:3" x14ac:dyDescent="0.25">
      <c r="A1524" s="1" t="s">
        <v>7</v>
      </c>
      <c r="B1524">
        <v>410</v>
      </c>
      <c r="C1524">
        <v>0.96533333333333327</v>
      </c>
    </row>
    <row r="1525" spans="1:3" x14ac:dyDescent="0.25">
      <c r="A1525" s="1" t="s">
        <v>7</v>
      </c>
      <c r="B1525">
        <v>415</v>
      </c>
      <c r="C1525">
        <v>0.97133333333333327</v>
      </c>
    </row>
    <row r="1526" spans="1:3" x14ac:dyDescent="0.25">
      <c r="A1526" s="1" t="s">
        <v>7</v>
      </c>
      <c r="B1526">
        <v>420</v>
      </c>
      <c r="C1526">
        <v>0.97533333333333339</v>
      </c>
    </row>
    <row r="1527" spans="1:3" x14ac:dyDescent="0.25">
      <c r="A1527" s="1" t="s">
        <v>7</v>
      </c>
      <c r="B1527">
        <v>425</v>
      </c>
      <c r="C1527">
        <v>0.9816666666666668</v>
      </c>
    </row>
    <row r="1528" spans="1:3" x14ac:dyDescent="0.25">
      <c r="A1528" s="1" t="s">
        <v>7</v>
      </c>
      <c r="B1528">
        <v>430</v>
      </c>
      <c r="C1528">
        <v>0.98833333333333329</v>
      </c>
    </row>
    <row r="1529" spans="1:3" x14ac:dyDescent="0.25">
      <c r="A1529" s="1" t="s">
        <v>7</v>
      </c>
      <c r="B1529">
        <v>435</v>
      </c>
      <c r="C1529">
        <v>0.9946666666666667</v>
      </c>
    </row>
    <row r="1530" spans="1:3" x14ac:dyDescent="0.25">
      <c r="A1530" s="1" t="s">
        <v>7</v>
      </c>
      <c r="B1530">
        <v>440</v>
      </c>
      <c r="C1530">
        <v>1.000333333333334</v>
      </c>
    </row>
    <row r="1531" spans="1:3" x14ac:dyDescent="0.25">
      <c r="A1531" s="1" t="s">
        <v>7</v>
      </c>
      <c r="B1531">
        <v>445</v>
      </c>
      <c r="C1531">
        <v>1.006</v>
      </c>
    </row>
    <row r="1532" spans="1:3" x14ac:dyDescent="0.25">
      <c r="A1532" s="1" t="s">
        <v>7</v>
      </c>
      <c r="B1532">
        <v>450</v>
      </c>
      <c r="C1532">
        <v>1.011333333333333</v>
      </c>
    </row>
    <row r="1533" spans="1:3" x14ac:dyDescent="0.25">
      <c r="A1533" s="1" t="s">
        <v>7</v>
      </c>
      <c r="B1533">
        <v>455</v>
      </c>
      <c r="C1533">
        <v>1.0169999999999999</v>
      </c>
    </row>
    <row r="1534" spans="1:3" x14ac:dyDescent="0.25">
      <c r="A1534" s="1" t="s">
        <v>7</v>
      </c>
      <c r="B1534">
        <v>460</v>
      </c>
      <c r="C1534">
        <v>1.0256666666666669</v>
      </c>
    </row>
    <row r="1535" spans="1:3" x14ac:dyDescent="0.25">
      <c r="A1535" s="1" t="s">
        <v>7</v>
      </c>
      <c r="B1535">
        <v>465</v>
      </c>
      <c r="C1535">
        <v>1.031333333333333</v>
      </c>
    </row>
    <row r="1536" spans="1:3" x14ac:dyDescent="0.25">
      <c r="A1536" s="1" t="s">
        <v>7</v>
      </c>
      <c r="B1536">
        <v>470</v>
      </c>
      <c r="C1536">
        <v>1.035666666666667</v>
      </c>
    </row>
    <row r="1537" spans="1:3" x14ac:dyDescent="0.25">
      <c r="A1537" s="1" t="s">
        <v>7</v>
      </c>
      <c r="B1537">
        <v>475</v>
      </c>
      <c r="C1537">
        <v>1.042</v>
      </c>
    </row>
    <row r="1538" spans="1:3" x14ac:dyDescent="0.25">
      <c r="A1538" s="1" t="s">
        <v>7</v>
      </c>
      <c r="B1538">
        <v>480</v>
      </c>
      <c r="C1538">
        <v>1.0463333333333329</v>
      </c>
    </row>
    <row r="1539" spans="1:3" x14ac:dyDescent="0.25">
      <c r="A1539" s="1" t="s">
        <v>7</v>
      </c>
      <c r="B1539">
        <v>485</v>
      </c>
      <c r="C1539">
        <v>1.0509999999999999</v>
      </c>
    </row>
    <row r="1540" spans="1:3" x14ac:dyDescent="0.25">
      <c r="A1540" s="1" t="s">
        <v>7</v>
      </c>
      <c r="B1540">
        <v>490</v>
      </c>
      <c r="C1540">
        <v>1.0609999999999999</v>
      </c>
    </row>
    <row r="1541" spans="1:3" x14ac:dyDescent="0.25">
      <c r="A1541" s="1" t="s">
        <v>7</v>
      </c>
      <c r="B1541">
        <v>495</v>
      </c>
      <c r="C1541">
        <v>1.065666666666667</v>
      </c>
    </row>
    <row r="1542" spans="1:3" x14ac:dyDescent="0.25">
      <c r="A1542" s="1" t="s">
        <v>7</v>
      </c>
      <c r="B1542">
        <v>500</v>
      </c>
      <c r="C1542">
        <v>1.0786666666666671</v>
      </c>
    </row>
    <row r="1543" spans="1:3" x14ac:dyDescent="0.25">
      <c r="A1543" s="1" t="s">
        <v>7</v>
      </c>
      <c r="B1543">
        <v>505</v>
      </c>
      <c r="C1543">
        <v>1.0886666666666669</v>
      </c>
    </row>
    <row r="1544" spans="1:3" x14ac:dyDescent="0.25">
      <c r="A1544" s="1" t="s">
        <v>7</v>
      </c>
      <c r="B1544">
        <v>510</v>
      </c>
      <c r="C1544">
        <v>1.0963333333333329</v>
      </c>
    </row>
    <row r="1545" spans="1:3" x14ac:dyDescent="0.25">
      <c r="A1545" s="1" t="s">
        <v>7</v>
      </c>
      <c r="B1545">
        <v>515</v>
      </c>
      <c r="C1545">
        <v>1.1026666666666669</v>
      </c>
    </row>
    <row r="1546" spans="1:3" x14ac:dyDescent="0.25">
      <c r="A1546" s="1" t="s">
        <v>7</v>
      </c>
      <c r="B1546">
        <v>520</v>
      </c>
      <c r="C1546">
        <v>1.1120000000000001</v>
      </c>
    </row>
    <row r="1547" spans="1:3" x14ac:dyDescent="0.25">
      <c r="A1547" s="1" t="s">
        <v>7</v>
      </c>
      <c r="B1547">
        <v>525</v>
      </c>
      <c r="C1547">
        <v>1.1193333333333331</v>
      </c>
    </row>
    <row r="1548" spans="1:3" x14ac:dyDescent="0.25">
      <c r="A1548" s="1" t="s">
        <v>7</v>
      </c>
      <c r="B1548">
        <v>530</v>
      </c>
      <c r="C1548">
        <v>1.125</v>
      </c>
    </row>
    <row r="1549" spans="1:3" x14ac:dyDescent="0.25">
      <c r="A1549" s="1" t="s">
        <v>7</v>
      </c>
      <c r="B1549">
        <v>535</v>
      </c>
      <c r="C1549">
        <v>1.134333333333333</v>
      </c>
    </row>
    <row r="1550" spans="1:3" x14ac:dyDescent="0.25">
      <c r="A1550" s="1" t="s">
        <v>7</v>
      </c>
      <c r="B1550">
        <v>540</v>
      </c>
      <c r="C1550">
        <v>1.1386666666666669</v>
      </c>
    </row>
    <row r="1551" spans="1:3" x14ac:dyDescent="0.25">
      <c r="A1551" s="1" t="s">
        <v>7</v>
      </c>
      <c r="B1551">
        <v>545</v>
      </c>
      <c r="C1551">
        <v>1.144333333333333</v>
      </c>
    </row>
    <row r="1552" spans="1:3" x14ac:dyDescent="0.25">
      <c r="A1552" s="1" t="s">
        <v>7</v>
      </c>
      <c r="B1552">
        <v>550</v>
      </c>
      <c r="C1552">
        <v>1.150333333333333</v>
      </c>
    </row>
    <row r="1553" spans="1:3" x14ac:dyDescent="0.25">
      <c r="A1553" s="1" t="s">
        <v>7</v>
      </c>
      <c r="B1553">
        <v>555</v>
      </c>
      <c r="C1553">
        <v>1.1533333333333331</v>
      </c>
    </row>
    <row r="1554" spans="1:3" x14ac:dyDescent="0.25">
      <c r="A1554" s="1" t="s">
        <v>7</v>
      </c>
      <c r="B1554">
        <v>560</v>
      </c>
      <c r="C1554">
        <v>1.158666666666667</v>
      </c>
    </row>
    <row r="1555" spans="1:3" x14ac:dyDescent="0.25">
      <c r="A1555" s="1" t="s">
        <v>7</v>
      </c>
      <c r="B1555">
        <v>565</v>
      </c>
      <c r="C1555">
        <v>1.162333333333333</v>
      </c>
    </row>
    <row r="1556" spans="1:3" x14ac:dyDescent="0.25">
      <c r="A1556" s="1" t="s">
        <v>7</v>
      </c>
      <c r="B1556">
        <v>570</v>
      </c>
      <c r="C1556">
        <v>1.1676666666666671</v>
      </c>
    </row>
    <row r="1557" spans="1:3" x14ac:dyDescent="0.25">
      <c r="A1557" s="1" t="s">
        <v>7</v>
      </c>
      <c r="B1557">
        <v>575</v>
      </c>
      <c r="C1557">
        <v>1.1753333333333329</v>
      </c>
    </row>
    <row r="1558" spans="1:3" x14ac:dyDescent="0.25">
      <c r="A1558" s="1" t="s">
        <v>7</v>
      </c>
      <c r="B1558">
        <v>580</v>
      </c>
      <c r="C1558">
        <v>1.179</v>
      </c>
    </row>
    <row r="1559" spans="1:3" x14ac:dyDescent="0.25">
      <c r="A1559" s="1" t="s">
        <v>7</v>
      </c>
      <c r="B1559">
        <v>585</v>
      </c>
      <c r="C1559">
        <v>1.1839999999999999</v>
      </c>
    </row>
    <row r="1560" spans="1:3" x14ac:dyDescent="0.25">
      <c r="A1560" s="1" t="s">
        <v>7</v>
      </c>
      <c r="B1560">
        <v>590</v>
      </c>
      <c r="C1560">
        <v>1.1910000000000001</v>
      </c>
    </row>
    <row r="1561" spans="1:3" x14ac:dyDescent="0.25">
      <c r="A1561" s="1" t="s">
        <v>7</v>
      </c>
      <c r="B1561">
        <v>595</v>
      </c>
      <c r="C1561">
        <v>1.198</v>
      </c>
    </row>
    <row r="1562" spans="1:3" x14ac:dyDescent="0.25">
      <c r="A1562" s="1" t="s">
        <v>7</v>
      </c>
      <c r="B1562">
        <v>600</v>
      </c>
      <c r="C1562">
        <v>1.2030000000000001</v>
      </c>
    </row>
    <row r="1563" spans="1:3" x14ac:dyDescent="0.25">
      <c r="A1563" s="1" t="s">
        <v>7</v>
      </c>
      <c r="B1563">
        <v>605</v>
      </c>
      <c r="C1563">
        <v>1.2076666666666671</v>
      </c>
    </row>
    <row r="1564" spans="1:3" x14ac:dyDescent="0.25">
      <c r="A1564" s="1" t="s">
        <v>7</v>
      </c>
      <c r="B1564">
        <v>610</v>
      </c>
      <c r="C1564">
        <v>1.2070000000000001</v>
      </c>
    </row>
    <row r="1565" spans="1:3" x14ac:dyDescent="0.25">
      <c r="A1565" s="1" t="s">
        <v>7</v>
      </c>
      <c r="B1565">
        <v>615</v>
      </c>
      <c r="C1565">
        <v>1.214</v>
      </c>
    </row>
    <row r="1566" spans="1:3" x14ac:dyDescent="0.25">
      <c r="A1566" s="1" t="s">
        <v>7</v>
      </c>
      <c r="B1566">
        <v>620</v>
      </c>
      <c r="C1566">
        <v>1.2173333333333329</v>
      </c>
    </row>
    <row r="1567" spans="1:3" x14ac:dyDescent="0.25">
      <c r="A1567" s="1" t="s">
        <v>7</v>
      </c>
      <c r="B1567">
        <v>625</v>
      </c>
      <c r="C1567">
        <v>1.222333333333333</v>
      </c>
    </row>
    <row r="1568" spans="1:3" x14ac:dyDescent="0.25">
      <c r="A1568" s="1" t="s">
        <v>7</v>
      </c>
      <c r="B1568">
        <v>630</v>
      </c>
      <c r="C1568">
        <v>1.2273333333333329</v>
      </c>
    </row>
    <row r="1569" spans="1:3" x14ac:dyDescent="0.25">
      <c r="A1569" s="1" t="s">
        <v>7</v>
      </c>
      <c r="B1569">
        <v>635</v>
      </c>
      <c r="C1569">
        <v>1.228666666666667</v>
      </c>
    </row>
    <row r="1570" spans="1:3" x14ac:dyDescent="0.25">
      <c r="A1570" s="1" t="s">
        <v>7</v>
      </c>
      <c r="B1570">
        <v>640</v>
      </c>
      <c r="C1570">
        <v>1.2343333333333339</v>
      </c>
    </row>
    <row r="1571" spans="1:3" x14ac:dyDescent="0.25">
      <c r="A1571" s="1" t="s">
        <v>7</v>
      </c>
      <c r="B1571">
        <v>645</v>
      </c>
      <c r="C1571">
        <v>1.2390000000000001</v>
      </c>
    </row>
    <row r="1572" spans="1:3" x14ac:dyDescent="0.25">
      <c r="A1572" s="1" t="s">
        <v>7</v>
      </c>
      <c r="B1572">
        <v>650</v>
      </c>
      <c r="C1572">
        <v>1.2370000000000001</v>
      </c>
    </row>
    <row r="1573" spans="1:3" x14ac:dyDescent="0.25">
      <c r="A1573" s="1" t="s">
        <v>7</v>
      </c>
      <c r="B1573">
        <v>655</v>
      </c>
      <c r="C1573">
        <v>1.2390000000000001</v>
      </c>
    </row>
    <row r="1574" spans="1:3" x14ac:dyDescent="0.25">
      <c r="A1574" s="1" t="s">
        <v>7</v>
      </c>
      <c r="B1574">
        <v>660</v>
      </c>
      <c r="C1574">
        <v>1.2430000000000001</v>
      </c>
    </row>
    <row r="1575" spans="1:3" x14ac:dyDescent="0.25">
      <c r="A1575" s="1" t="s">
        <v>7</v>
      </c>
      <c r="B1575">
        <v>665</v>
      </c>
      <c r="C1575">
        <v>1.2443333333333331</v>
      </c>
    </row>
    <row r="1576" spans="1:3" x14ac:dyDescent="0.25">
      <c r="A1576" s="1" t="s">
        <v>7</v>
      </c>
      <c r="B1576">
        <v>670</v>
      </c>
      <c r="C1576">
        <v>1.245333333333333</v>
      </c>
    </row>
    <row r="1577" spans="1:3" x14ac:dyDescent="0.25">
      <c r="A1577" s="1" t="s">
        <v>7</v>
      </c>
      <c r="B1577">
        <v>675</v>
      </c>
      <c r="C1577">
        <v>1.247333333333333</v>
      </c>
    </row>
    <row r="1578" spans="1:3" x14ac:dyDescent="0.25">
      <c r="A1578" s="1" t="s">
        <v>7</v>
      </c>
      <c r="B1578">
        <v>680</v>
      </c>
      <c r="C1578">
        <v>1.250333333333334</v>
      </c>
    </row>
    <row r="1579" spans="1:3" x14ac:dyDescent="0.25">
      <c r="A1579" s="1" t="s">
        <v>7</v>
      </c>
      <c r="B1579">
        <v>685</v>
      </c>
      <c r="C1579">
        <v>1.25</v>
      </c>
    </row>
    <row r="1580" spans="1:3" x14ac:dyDescent="0.25">
      <c r="A1580" s="1" t="s">
        <v>7</v>
      </c>
      <c r="B1580">
        <v>690</v>
      </c>
      <c r="C1580">
        <v>1.2509999999999999</v>
      </c>
    </row>
    <row r="1581" spans="1:3" x14ac:dyDescent="0.25">
      <c r="A1581" s="1" t="s">
        <v>7</v>
      </c>
      <c r="B1581">
        <v>695</v>
      </c>
      <c r="C1581">
        <v>1.2549999999999999</v>
      </c>
    </row>
    <row r="1582" spans="1:3" x14ac:dyDescent="0.25">
      <c r="A1582" s="1" t="s">
        <v>7</v>
      </c>
      <c r="B1582">
        <v>700</v>
      </c>
      <c r="C1582">
        <v>1.2563333333333331</v>
      </c>
    </row>
    <row r="1583" spans="1:3" x14ac:dyDescent="0.25">
      <c r="A1583" s="1" t="s">
        <v>7</v>
      </c>
      <c r="B1583">
        <v>705</v>
      </c>
      <c r="C1583">
        <v>1.2589999999999999</v>
      </c>
    </row>
    <row r="1584" spans="1:3" x14ac:dyDescent="0.25">
      <c r="A1584" s="1" t="s">
        <v>7</v>
      </c>
      <c r="B1584">
        <v>710</v>
      </c>
      <c r="C1584">
        <v>1.2589999999999999</v>
      </c>
    </row>
    <row r="1585" spans="1:3" x14ac:dyDescent="0.25">
      <c r="A1585" s="1" t="s">
        <v>7</v>
      </c>
      <c r="B1585">
        <v>715</v>
      </c>
      <c r="C1585">
        <v>1.2569999999999999</v>
      </c>
    </row>
    <row r="1586" spans="1:3" x14ac:dyDescent="0.25">
      <c r="A1586" s="1" t="s">
        <v>7</v>
      </c>
      <c r="B1586">
        <v>720</v>
      </c>
      <c r="C1586">
        <v>1.258</v>
      </c>
    </row>
    <row r="1587" spans="1:3" x14ac:dyDescent="0.25">
      <c r="A1587" s="1" t="s">
        <v>7</v>
      </c>
      <c r="B1587">
        <v>725</v>
      </c>
      <c r="C1587">
        <v>1.2616666666666669</v>
      </c>
    </row>
    <row r="1588" spans="1:3" x14ac:dyDescent="0.25">
      <c r="A1588" s="1" t="s">
        <v>7</v>
      </c>
      <c r="B1588">
        <v>730</v>
      </c>
      <c r="C1588">
        <v>1.2629999999999999</v>
      </c>
    </row>
    <row r="1589" spans="1:3" x14ac:dyDescent="0.25">
      <c r="A1589" s="1" t="s">
        <v>7</v>
      </c>
      <c r="B1589">
        <v>735</v>
      </c>
      <c r="C1589">
        <v>1.2629999999999999</v>
      </c>
    </row>
    <row r="1590" spans="1:3" x14ac:dyDescent="0.25">
      <c r="A1590" s="1" t="s">
        <v>7</v>
      </c>
      <c r="B1590">
        <v>740</v>
      </c>
      <c r="C1590">
        <v>1.2643333333333331</v>
      </c>
    </row>
    <row r="1591" spans="1:3" x14ac:dyDescent="0.25">
      <c r="A1591" s="1" t="s">
        <v>7</v>
      </c>
      <c r="B1591">
        <v>745</v>
      </c>
      <c r="C1591">
        <v>1.265333333333333</v>
      </c>
    </row>
    <row r="1592" spans="1:3" x14ac:dyDescent="0.25">
      <c r="A1592" s="1" t="s">
        <v>7</v>
      </c>
      <c r="B1592">
        <v>750</v>
      </c>
      <c r="C1592">
        <v>1.2636666666666669</v>
      </c>
    </row>
    <row r="1593" spans="1:3" x14ac:dyDescent="0.25">
      <c r="A1593" s="1" t="s">
        <v>7</v>
      </c>
      <c r="B1593">
        <v>755</v>
      </c>
      <c r="C1593">
        <v>1.2666666666666671</v>
      </c>
    </row>
    <row r="1594" spans="1:3" x14ac:dyDescent="0.25">
      <c r="A1594" s="1" t="s">
        <v>7</v>
      </c>
      <c r="B1594">
        <v>760</v>
      </c>
      <c r="C1594">
        <v>1.269333333333333</v>
      </c>
    </row>
    <row r="1595" spans="1:3" x14ac:dyDescent="0.25">
      <c r="A1595" s="1" t="s">
        <v>7</v>
      </c>
      <c r="B1595">
        <v>765</v>
      </c>
      <c r="C1595">
        <v>1.266</v>
      </c>
    </row>
    <row r="1596" spans="1:3" x14ac:dyDescent="0.25">
      <c r="A1596" s="1" t="s">
        <v>7</v>
      </c>
      <c r="B1596">
        <v>770</v>
      </c>
      <c r="C1596">
        <v>1.2669999999999999</v>
      </c>
    </row>
    <row r="1597" spans="1:3" x14ac:dyDescent="0.25">
      <c r="A1597" s="1" t="s">
        <v>7</v>
      </c>
      <c r="B1597">
        <v>775</v>
      </c>
      <c r="C1597">
        <v>1.266</v>
      </c>
    </row>
    <row r="1598" spans="1:3" x14ac:dyDescent="0.25">
      <c r="A1598" s="1" t="s">
        <v>7</v>
      </c>
      <c r="B1598">
        <v>780</v>
      </c>
      <c r="C1598">
        <v>1.2663333333333331</v>
      </c>
    </row>
    <row r="1599" spans="1:3" x14ac:dyDescent="0.25">
      <c r="A1599" s="1" t="s">
        <v>7</v>
      </c>
      <c r="B1599">
        <v>785</v>
      </c>
      <c r="C1599">
        <v>1.2666666666666671</v>
      </c>
    </row>
    <row r="1600" spans="1:3" x14ac:dyDescent="0.25">
      <c r="A1600" s="1" t="s">
        <v>7</v>
      </c>
      <c r="B1600">
        <v>790</v>
      </c>
      <c r="C1600">
        <v>1.2683333333333331</v>
      </c>
    </row>
    <row r="1601" spans="1:3" x14ac:dyDescent="0.25">
      <c r="A1601" s="1" t="s">
        <v>7</v>
      </c>
      <c r="B1601">
        <v>795</v>
      </c>
      <c r="C1601">
        <v>1.2676666666666669</v>
      </c>
    </row>
    <row r="1602" spans="1:3" x14ac:dyDescent="0.25">
      <c r="A1602" s="1" t="s">
        <v>7</v>
      </c>
      <c r="B1602">
        <v>800</v>
      </c>
      <c r="C1602">
        <v>1.268</v>
      </c>
    </row>
    <row r="1603" spans="1:3" x14ac:dyDescent="0.25">
      <c r="A1603" s="1" t="s">
        <v>7</v>
      </c>
      <c r="B1603">
        <v>805</v>
      </c>
      <c r="C1603">
        <v>1.269333333333333</v>
      </c>
    </row>
    <row r="1604" spans="1:3" x14ac:dyDescent="0.25">
      <c r="A1604" s="1" t="s">
        <v>7</v>
      </c>
      <c r="B1604">
        <v>810</v>
      </c>
      <c r="C1604">
        <v>1.267333333333333</v>
      </c>
    </row>
    <row r="1605" spans="1:3" x14ac:dyDescent="0.25">
      <c r="A1605" s="1" t="s">
        <v>7</v>
      </c>
      <c r="B1605">
        <v>815</v>
      </c>
      <c r="C1605">
        <v>1.2676666666666669</v>
      </c>
    </row>
    <row r="1606" spans="1:3" x14ac:dyDescent="0.25">
      <c r="A1606" s="1" t="s">
        <v>7</v>
      </c>
      <c r="B1606">
        <v>820</v>
      </c>
      <c r="C1606">
        <v>1.2649999999999999</v>
      </c>
    </row>
    <row r="1607" spans="1:3" x14ac:dyDescent="0.25">
      <c r="A1607" s="1" t="s">
        <v>7</v>
      </c>
      <c r="B1607">
        <v>825</v>
      </c>
      <c r="C1607">
        <v>1.2666666666666671</v>
      </c>
    </row>
    <row r="1608" spans="1:3" x14ac:dyDescent="0.25">
      <c r="A1608" s="1" t="s">
        <v>7</v>
      </c>
      <c r="B1608">
        <v>830</v>
      </c>
      <c r="C1608">
        <v>1.2676666666666669</v>
      </c>
    </row>
    <row r="1609" spans="1:3" x14ac:dyDescent="0.25">
      <c r="A1609" s="1" t="s">
        <v>7</v>
      </c>
      <c r="B1609">
        <v>835</v>
      </c>
      <c r="C1609">
        <v>1.265333333333333</v>
      </c>
    </row>
    <row r="1610" spans="1:3" x14ac:dyDescent="0.25">
      <c r="A1610" s="1" t="s">
        <v>7</v>
      </c>
      <c r="B1610">
        <v>840</v>
      </c>
      <c r="C1610">
        <v>1.2636666666666669</v>
      </c>
    </row>
    <row r="1611" spans="1:3" x14ac:dyDescent="0.25">
      <c r="A1611" s="1" t="s">
        <v>7</v>
      </c>
      <c r="B1611">
        <v>845</v>
      </c>
      <c r="C1611">
        <v>1.262666666666667</v>
      </c>
    </row>
    <row r="1612" spans="1:3" x14ac:dyDescent="0.25">
      <c r="A1612" s="1" t="s">
        <v>7</v>
      </c>
      <c r="B1612">
        <v>850</v>
      </c>
      <c r="C1612">
        <v>1.265333333333333</v>
      </c>
    </row>
    <row r="1613" spans="1:3" x14ac:dyDescent="0.25">
      <c r="A1613" s="1" t="s">
        <v>7</v>
      </c>
      <c r="B1613">
        <v>855</v>
      </c>
      <c r="C1613">
        <v>1.2666666666666671</v>
      </c>
    </row>
    <row r="1614" spans="1:3" x14ac:dyDescent="0.25">
      <c r="A1614" s="1" t="s">
        <v>7</v>
      </c>
      <c r="B1614">
        <v>860</v>
      </c>
      <c r="C1614">
        <v>1.2656666666666661</v>
      </c>
    </row>
    <row r="1615" spans="1:3" x14ac:dyDescent="0.25">
      <c r="A1615" s="1" t="s">
        <v>7</v>
      </c>
      <c r="B1615">
        <v>865</v>
      </c>
      <c r="C1615">
        <v>1.2686666666666671</v>
      </c>
    </row>
    <row r="1616" spans="1:3" x14ac:dyDescent="0.25">
      <c r="A1616" s="1" t="s">
        <v>7</v>
      </c>
      <c r="B1616">
        <v>870</v>
      </c>
      <c r="C1616">
        <v>1.2676666666666669</v>
      </c>
    </row>
    <row r="1617" spans="1:3" x14ac:dyDescent="0.25">
      <c r="A1617" s="1" t="s">
        <v>7</v>
      </c>
      <c r="B1617">
        <v>875</v>
      </c>
      <c r="C1617">
        <v>1.269333333333333</v>
      </c>
    </row>
    <row r="1618" spans="1:3" x14ac:dyDescent="0.25">
      <c r="A1618" s="1" t="s">
        <v>7</v>
      </c>
      <c r="B1618">
        <v>880</v>
      </c>
      <c r="C1618">
        <v>1.2686666666666671</v>
      </c>
    </row>
    <row r="1619" spans="1:3" x14ac:dyDescent="0.25">
      <c r="A1619" s="1" t="s">
        <v>7</v>
      </c>
      <c r="B1619">
        <v>885</v>
      </c>
      <c r="C1619">
        <v>1.27</v>
      </c>
    </row>
    <row r="1620" spans="1:3" x14ac:dyDescent="0.25">
      <c r="A1620" s="1" t="s">
        <v>7</v>
      </c>
      <c r="B1620">
        <v>890</v>
      </c>
      <c r="C1620">
        <v>1.274</v>
      </c>
    </row>
    <row r="1621" spans="1:3" x14ac:dyDescent="0.25">
      <c r="A1621" s="1" t="s">
        <v>7</v>
      </c>
      <c r="B1621">
        <v>895</v>
      </c>
      <c r="C1621">
        <v>1.2703333333333331</v>
      </c>
    </row>
    <row r="1622" spans="1:3" x14ac:dyDescent="0.25">
      <c r="A1622" s="1" t="s">
        <v>7</v>
      </c>
      <c r="B1622">
        <v>900</v>
      </c>
      <c r="C1622">
        <v>1.2736666666666669</v>
      </c>
    </row>
    <row r="1623" spans="1:3" x14ac:dyDescent="0.25">
      <c r="A1623" s="1" t="s">
        <v>7</v>
      </c>
      <c r="B1623">
        <v>905</v>
      </c>
      <c r="C1623">
        <v>1.2743333333333331</v>
      </c>
    </row>
    <row r="1624" spans="1:3" x14ac:dyDescent="0.25">
      <c r="A1624" s="1" t="s">
        <v>7</v>
      </c>
      <c r="B1624">
        <v>910</v>
      </c>
      <c r="C1624">
        <v>1.2746666666666671</v>
      </c>
    </row>
    <row r="1625" spans="1:3" x14ac:dyDescent="0.25">
      <c r="A1625" s="1" t="s">
        <v>7</v>
      </c>
      <c r="B1625">
        <v>915</v>
      </c>
      <c r="C1625">
        <v>1.2743333333333331</v>
      </c>
    </row>
    <row r="1626" spans="1:3" x14ac:dyDescent="0.25">
      <c r="A1626" s="1" t="s">
        <v>7</v>
      </c>
      <c r="B1626">
        <v>920</v>
      </c>
      <c r="C1626">
        <v>1.2716666666666669</v>
      </c>
    </row>
    <row r="1627" spans="1:3" x14ac:dyDescent="0.25">
      <c r="A1627" s="1" t="s">
        <v>7</v>
      </c>
      <c r="B1627">
        <v>925</v>
      </c>
      <c r="C1627">
        <v>1.2716666666666669</v>
      </c>
    </row>
    <row r="1628" spans="1:3" x14ac:dyDescent="0.25">
      <c r="A1628" s="1" t="s">
        <v>7</v>
      </c>
      <c r="B1628">
        <v>930</v>
      </c>
      <c r="C1628">
        <v>1.2716666666666669</v>
      </c>
    </row>
    <row r="1629" spans="1:3" x14ac:dyDescent="0.25">
      <c r="A1629" s="1" t="s">
        <v>7</v>
      </c>
      <c r="B1629">
        <v>935</v>
      </c>
      <c r="C1629">
        <v>1.279333333333333</v>
      </c>
    </row>
    <row r="1630" spans="1:3" x14ac:dyDescent="0.25">
      <c r="A1630" s="1" t="s">
        <v>7</v>
      </c>
      <c r="B1630">
        <v>940</v>
      </c>
      <c r="C1630">
        <v>1.28</v>
      </c>
    </row>
    <row r="1631" spans="1:3" x14ac:dyDescent="0.25">
      <c r="A1631" s="1" t="s">
        <v>7</v>
      </c>
      <c r="B1631">
        <v>945</v>
      </c>
      <c r="C1631">
        <v>1.2786666666666671</v>
      </c>
    </row>
    <row r="1632" spans="1:3" x14ac:dyDescent="0.25">
      <c r="A1632" s="1" t="s">
        <v>7</v>
      </c>
      <c r="B1632">
        <v>950</v>
      </c>
      <c r="C1632">
        <v>1.2786666666666671</v>
      </c>
    </row>
    <row r="1633" spans="1:3" x14ac:dyDescent="0.25">
      <c r="A1633" s="1" t="s">
        <v>7</v>
      </c>
      <c r="B1633">
        <v>955</v>
      </c>
      <c r="C1633">
        <v>1.2803333333333331</v>
      </c>
    </row>
    <row r="1634" spans="1:3" x14ac:dyDescent="0.25">
      <c r="A1634" s="1" t="s">
        <v>7</v>
      </c>
      <c r="B1634">
        <v>960</v>
      </c>
      <c r="C1634">
        <v>1.2803333333333331</v>
      </c>
    </row>
    <row r="1635" spans="1:3" x14ac:dyDescent="0.25">
      <c r="A1635" s="1" t="s">
        <v>7</v>
      </c>
      <c r="B1635">
        <v>965</v>
      </c>
      <c r="C1635">
        <v>1.284</v>
      </c>
    </row>
    <row r="1636" spans="1:3" x14ac:dyDescent="0.25">
      <c r="A1636" s="1" t="s">
        <v>7</v>
      </c>
      <c r="B1636">
        <v>970</v>
      </c>
      <c r="C1636">
        <v>1.28</v>
      </c>
    </row>
    <row r="1637" spans="1:3" x14ac:dyDescent="0.25">
      <c r="A1637" s="1" t="s">
        <v>7</v>
      </c>
      <c r="B1637">
        <v>975</v>
      </c>
      <c r="C1637">
        <v>1.282</v>
      </c>
    </row>
    <row r="1638" spans="1:3" x14ac:dyDescent="0.25">
      <c r="A1638" s="1" t="s">
        <v>7</v>
      </c>
      <c r="B1638">
        <v>980</v>
      </c>
      <c r="C1638">
        <v>1.279666666666667</v>
      </c>
    </row>
    <row r="1639" spans="1:3" x14ac:dyDescent="0.25">
      <c r="A1639" s="1" t="s">
        <v>7</v>
      </c>
      <c r="B1639">
        <v>985</v>
      </c>
      <c r="C1639">
        <v>1.273333333333333</v>
      </c>
    </row>
    <row r="1640" spans="1:3" x14ac:dyDescent="0.25">
      <c r="A1640" s="1" t="s">
        <v>7</v>
      </c>
      <c r="B1640">
        <v>990</v>
      </c>
      <c r="C1640">
        <v>1.273333333333333</v>
      </c>
    </row>
    <row r="1641" spans="1:3" x14ac:dyDescent="0.25">
      <c r="A1641" s="1" t="s">
        <v>7</v>
      </c>
      <c r="B1641">
        <v>995</v>
      </c>
      <c r="C1641">
        <v>1.273333333333333</v>
      </c>
    </row>
    <row r="1642" spans="1:3" x14ac:dyDescent="0.25">
      <c r="A1642" s="1" t="s">
        <v>7</v>
      </c>
      <c r="B1642">
        <v>1000</v>
      </c>
      <c r="C1642">
        <v>1.2669999999999999</v>
      </c>
    </row>
    <row r="1643" spans="1:3" x14ac:dyDescent="0.25">
      <c r="A1643" s="1" t="s">
        <v>7</v>
      </c>
      <c r="B1643">
        <v>1005</v>
      </c>
      <c r="C1643">
        <v>1.262</v>
      </c>
    </row>
    <row r="1644" spans="1:3" x14ac:dyDescent="0.25">
      <c r="A1644" s="1" t="s">
        <v>7</v>
      </c>
      <c r="B1644">
        <v>1010</v>
      </c>
      <c r="C1644">
        <v>1.2589999999999999</v>
      </c>
    </row>
    <row r="1645" spans="1:3" x14ac:dyDescent="0.25">
      <c r="A1645" s="1" t="s">
        <v>7</v>
      </c>
      <c r="B1645">
        <v>1015</v>
      </c>
      <c r="C1645">
        <v>1.258333333333334</v>
      </c>
    </row>
    <row r="1646" spans="1:3" x14ac:dyDescent="0.25">
      <c r="A1646" s="1" t="s">
        <v>7</v>
      </c>
      <c r="B1646">
        <v>1020</v>
      </c>
      <c r="C1646">
        <v>1.253333333333333</v>
      </c>
    </row>
    <row r="1647" spans="1:3" x14ac:dyDescent="0.25">
      <c r="A1647" s="1" t="s">
        <v>7</v>
      </c>
      <c r="B1647">
        <v>1025</v>
      </c>
      <c r="C1647">
        <v>1.248666666666667</v>
      </c>
    </row>
    <row r="1648" spans="1:3" x14ac:dyDescent="0.25">
      <c r="A1648" s="1" t="s">
        <v>7</v>
      </c>
      <c r="B1648">
        <v>1030</v>
      </c>
      <c r="C1648">
        <v>1.244666666666667</v>
      </c>
    </row>
    <row r="1649" spans="1:3" x14ac:dyDescent="0.25">
      <c r="A1649" s="1" t="s">
        <v>7</v>
      </c>
      <c r="B1649">
        <v>1035</v>
      </c>
      <c r="C1649">
        <v>1.2450000000000001</v>
      </c>
    </row>
    <row r="1650" spans="1:3" x14ac:dyDescent="0.25">
      <c r="A1650" s="1" t="s">
        <v>7</v>
      </c>
      <c r="B1650">
        <v>1040</v>
      </c>
      <c r="C1650">
        <v>1.238333333333334</v>
      </c>
    </row>
    <row r="1651" spans="1:3" x14ac:dyDescent="0.25">
      <c r="A1651" s="1" t="s">
        <v>7</v>
      </c>
      <c r="B1651">
        <v>1045</v>
      </c>
      <c r="C1651">
        <v>1.2336666666666669</v>
      </c>
    </row>
    <row r="1652" spans="1:3" x14ac:dyDescent="0.25">
      <c r="A1652" s="1" t="s">
        <v>7</v>
      </c>
      <c r="B1652">
        <v>1050</v>
      </c>
      <c r="C1652">
        <v>1.228666666666667</v>
      </c>
    </row>
    <row r="1653" spans="1:3" x14ac:dyDescent="0.25">
      <c r="A1653" s="1" t="s">
        <v>7</v>
      </c>
      <c r="B1653">
        <v>1055</v>
      </c>
      <c r="C1653">
        <v>1.228666666666667</v>
      </c>
    </row>
    <row r="1654" spans="1:3" x14ac:dyDescent="0.25">
      <c r="A1654" s="1" t="s">
        <v>7</v>
      </c>
      <c r="B1654">
        <v>1060</v>
      </c>
      <c r="C1654">
        <v>1.2230000000000001</v>
      </c>
    </row>
    <row r="1655" spans="1:3" x14ac:dyDescent="0.25">
      <c r="A1655" s="1" t="s">
        <v>7</v>
      </c>
      <c r="B1655">
        <v>1065</v>
      </c>
      <c r="C1655">
        <v>1.2196666666666669</v>
      </c>
    </row>
    <row r="1656" spans="1:3" x14ac:dyDescent="0.25">
      <c r="A1656" s="1" t="s">
        <v>7</v>
      </c>
      <c r="B1656">
        <v>1070</v>
      </c>
      <c r="C1656">
        <v>1.2170000000000001</v>
      </c>
    </row>
    <row r="1657" spans="1:3" x14ac:dyDescent="0.25">
      <c r="A1657" s="1" t="s">
        <v>7</v>
      </c>
      <c r="B1657">
        <v>1075</v>
      </c>
      <c r="C1657">
        <v>1.2056666666666671</v>
      </c>
    </row>
    <row r="1658" spans="1:3" x14ac:dyDescent="0.25">
      <c r="A1658" s="1" t="s">
        <v>7</v>
      </c>
      <c r="B1658">
        <v>1080</v>
      </c>
      <c r="C1658">
        <v>1.208666666666667</v>
      </c>
    </row>
    <row r="1659" spans="1:3" x14ac:dyDescent="0.25">
      <c r="A1659" s="1" t="s">
        <v>7</v>
      </c>
      <c r="B1659">
        <v>1085</v>
      </c>
      <c r="C1659">
        <v>1.200333333333333</v>
      </c>
    </row>
    <row r="1660" spans="1:3" x14ac:dyDescent="0.25">
      <c r="A1660" s="1" t="s">
        <v>7</v>
      </c>
      <c r="B1660">
        <v>1090</v>
      </c>
      <c r="C1660">
        <v>1.1956666666666671</v>
      </c>
    </row>
    <row r="1661" spans="1:3" x14ac:dyDescent="0.25">
      <c r="A1661" s="1" t="s">
        <v>7</v>
      </c>
      <c r="B1661">
        <v>1095</v>
      </c>
      <c r="C1661">
        <v>1.196</v>
      </c>
    </row>
    <row r="1662" spans="1:3" x14ac:dyDescent="0.25">
      <c r="A1662" s="1" t="s">
        <v>7</v>
      </c>
      <c r="B1662">
        <v>1100</v>
      </c>
      <c r="C1662">
        <v>1.1910000000000001</v>
      </c>
    </row>
    <row r="1663" spans="1:3" x14ac:dyDescent="0.25">
      <c r="A1663" s="1" t="s">
        <v>7</v>
      </c>
      <c r="B1663">
        <v>1105</v>
      </c>
      <c r="C1663">
        <v>1.190666666666667</v>
      </c>
    </row>
    <row r="1664" spans="1:3" x14ac:dyDescent="0.25">
      <c r="A1664" s="1" t="s">
        <v>7</v>
      </c>
      <c r="B1664">
        <v>1110</v>
      </c>
      <c r="C1664">
        <v>1.181</v>
      </c>
    </row>
    <row r="1665" spans="1:3" x14ac:dyDescent="0.25">
      <c r="A1665" s="1" t="s">
        <v>7</v>
      </c>
      <c r="B1665">
        <v>1115</v>
      </c>
      <c r="C1665">
        <v>1.1833333333333329</v>
      </c>
    </row>
    <row r="1666" spans="1:3" x14ac:dyDescent="0.25">
      <c r="A1666" s="1" t="s">
        <v>7</v>
      </c>
      <c r="B1666">
        <v>1120</v>
      </c>
      <c r="C1666">
        <v>1.1793333333333329</v>
      </c>
    </row>
    <row r="1667" spans="1:3" x14ac:dyDescent="0.25">
      <c r="A1667" s="1" t="s">
        <v>7</v>
      </c>
      <c r="B1667">
        <v>1125</v>
      </c>
      <c r="C1667">
        <v>1.172666666666667</v>
      </c>
    </row>
    <row r="1668" spans="1:3" x14ac:dyDescent="0.25">
      <c r="A1668" s="1" t="s">
        <v>7</v>
      </c>
      <c r="B1668">
        <v>1130</v>
      </c>
      <c r="C1668">
        <v>1.166666666666667</v>
      </c>
    </row>
    <row r="1669" spans="1:3" x14ac:dyDescent="0.25">
      <c r="A1669" s="1" t="s">
        <v>7</v>
      </c>
      <c r="B1669">
        <v>1135</v>
      </c>
      <c r="C1669">
        <v>1.17</v>
      </c>
    </row>
    <row r="1670" spans="1:3" x14ac:dyDescent="0.25">
      <c r="A1670" s="1" t="s">
        <v>7</v>
      </c>
      <c r="B1670">
        <v>1140</v>
      </c>
      <c r="C1670">
        <v>1.1676666666666671</v>
      </c>
    </row>
    <row r="1671" spans="1:3" x14ac:dyDescent="0.25">
      <c r="A1671" s="1" t="s">
        <v>7</v>
      </c>
      <c r="B1671">
        <v>1145</v>
      </c>
      <c r="C1671">
        <v>1.1639999999999999</v>
      </c>
    </row>
    <row r="1672" spans="1:3" x14ac:dyDescent="0.25">
      <c r="A1672" s="1" t="s">
        <v>7</v>
      </c>
      <c r="B1672">
        <v>1150</v>
      </c>
      <c r="C1672">
        <v>1.1659999999999999</v>
      </c>
    </row>
    <row r="1673" spans="1:3" x14ac:dyDescent="0.25">
      <c r="A1673" s="1" t="s">
        <v>7</v>
      </c>
      <c r="B1673">
        <v>1155</v>
      </c>
      <c r="C1673">
        <v>1.1573333333333331</v>
      </c>
    </row>
    <row r="1674" spans="1:3" x14ac:dyDescent="0.25">
      <c r="A1674" s="1" t="s">
        <v>7</v>
      </c>
      <c r="B1674">
        <v>1160</v>
      </c>
      <c r="C1674">
        <v>1.147</v>
      </c>
    </row>
    <row r="1675" spans="1:3" x14ac:dyDescent="0.25">
      <c r="A1675" s="1" t="s">
        <v>7</v>
      </c>
      <c r="B1675">
        <v>1165</v>
      </c>
      <c r="C1675">
        <v>1.146333333333333</v>
      </c>
    </row>
    <row r="1676" spans="1:3" x14ac:dyDescent="0.25">
      <c r="A1676" s="1" t="s">
        <v>7</v>
      </c>
      <c r="B1676">
        <v>1170</v>
      </c>
      <c r="C1676">
        <v>1.1379999999999999</v>
      </c>
    </row>
    <row r="1677" spans="1:3" x14ac:dyDescent="0.25">
      <c r="A1677" s="1" t="s">
        <v>7</v>
      </c>
      <c r="B1677">
        <v>1175</v>
      </c>
      <c r="C1677">
        <v>1.1406666666666669</v>
      </c>
    </row>
    <row r="1678" spans="1:3" x14ac:dyDescent="0.25">
      <c r="A1678" s="1" t="s">
        <v>7</v>
      </c>
      <c r="B1678">
        <v>1180</v>
      </c>
      <c r="C1678">
        <v>1.137</v>
      </c>
    </row>
    <row r="1679" spans="1:3" x14ac:dyDescent="0.25">
      <c r="A1679" s="1" t="s">
        <v>7</v>
      </c>
      <c r="B1679">
        <v>1185</v>
      </c>
      <c r="C1679">
        <v>1.1373333333333331</v>
      </c>
    </row>
    <row r="1680" spans="1:3" x14ac:dyDescent="0.25">
      <c r="A1680" s="1" t="s">
        <v>7</v>
      </c>
      <c r="B1680">
        <v>1190</v>
      </c>
      <c r="C1680">
        <v>1.137</v>
      </c>
    </row>
    <row r="1681" spans="1:3" x14ac:dyDescent="0.25">
      <c r="A1681" s="1" t="s">
        <v>7</v>
      </c>
      <c r="B1681">
        <v>1195</v>
      </c>
      <c r="C1681">
        <v>1.1446666666666669</v>
      </c>
    </row>
    <row r="1682" spans="1:3" x14ac:dyDescent="0.25">
      <c r="A1682" s="1" t="s">
        <v>7</v>
      </c>
      <c r="B1682">
        <v>1200</v>
      </c>
      <c r="C1682">
        <v>1.133666666666667</v>
      </c>
    </row>
    <row r="1683" spans="1:3" x14ac:dyDescent="0.25">
      <c r="A1683" s="1" t="s">
        <v>7</v>
      </c>
      <c r="B1683">
        <v>1205</v>
      </c>
      <c r="C1683">
        <v>1.140333333333333</v>
      </c>
    </row>
    <row r="1684" spans="1:3" x14ac:dyDescent="0.25">
      <c r="A1684" s="1" t="s">
        <v>7</v>
      </c>
      <c r="B1684">
        <v>1210</v>
      </c>
      <c r="C1684">
        <v>1.1379999999999999</v>
      </c>
    </row>
    <row r="1685" spans="1:3" x14ac:dyDescent="0.25">
      <c r="A1685" s="1" t="s">
        <v>7</v>
      </c>
      <c r="B1685">
        <v>1215</v>
      </c>
      <c r="C1685">
        <v>1.1339999999999999</v>
      </c>
    </row>
    <row r="1686" spans="1:3" x14ac:dyDescent="0.25">
      <c r="A1686" s="1" t="s">
        <v>7</v>
      </c>
      <c r="B1686">
        <v>1220</v>
      </c>
      <c r="C1686">
        <v>1.1293333333333331</v>
      </c>
    </row>
    <row r="1687" spans="1:3" x14ac:dyDescent="0.25">
      <c r="A1687" s="1" t="s">
        <v>7</v>
      </c>
      <c r="B1687">
        <v>1225</v>
      </c>
      <c r="C1687">
        <v>1.127</v>
      </c>
    </row>
    <row r="1688" spans="1:3" x14ac:dyDescent="0.25">
      <c r="A1688" s="1" t="s">
        <v>7</v>
      </c>
      <c r="B1688">
        <v>1230</v>
      </c>
      <c r="C1688">
        <v>1.1240000000000001</v>
      </c>
    </row>
    <row r="1689" spans="1:3" x14ac:dyDescent="0.25">
      <c r="A1689" s="1" t="s">
        <v>7</v>
      </c>
      <c r="B1689">
        <v>1235</v>
      </c>
      <c r="C1689">
        <v>1.121</v>
      </c>
    </row>
    <row r="1690" spans="1:3" x14ac:dyDescent="0.25">
      <c r="A1690" s="1" t="s">
        <v>7</v>
      </c>
      <c r="B1690">
        <v>1240</v>
      </c>
      <c r="C1690">
        <v>1.1220000000000001</v>
      </c>
    </row>
    <row r="1691" spans="1:3" x14ac:dyDescent="0.25">
      <c r="A1691" s="1" t="s">
        <v>7</v>
      </c>
      <c r="B1691">
        <v>1245</v>
      </c>
      <c r="C1691">
        <v>1.1193333333333331</v>
      </c>
    </row>
    <row r="1692" spans="1:3" x14ac:dyDescent="0.25">
      <c r="A1692" s="1" t="s">
        <v>7</v>
      </c>
      <c r="B1692">
        <v>1250</v>
      </c>
      <c r="C1692">
        <v>1.114333333333333</v>
      </c>
    </row>
    <row r="1693" spans="1:3" x14ac:dyDescent="0.25">
      <c r="A1693" s="1" t="s">
        <v>7</v>
      </c>
      <c r="B1693">
        <v>1255</v>
      </c>
      <c r="C1693">
        <v>1.115</v>
      </c>
    </row>
    <row r="1694" spans="1:3" x14ac:dyDescent="0.25">
      <c r="A1694" s="1" t="s">
        <v>7</v>
      </c>
      <c r="B1694">
        <v>1260</v>
      </c>
      <c r="C1694">
        <v>1.109</v>
      </c>
    </row>
    <row r="1695" spans="1:3" x14ac:dyDescent="0.25">
      <c r="A1695" s="1" t="s">
        <v>7</v>
      </c>
      <c r="B1695">
        <v>1265</v>
      </c>
      <c r="C1695">
        <v>1.109666666666667</v>
      </c>
    </row>
    <row r="1696" spans="1:3" x14ac:dyDescent="0.25">
      <c r="A1696" s="1" t="s">
        <v>7</v>
      </c>
      <c r="B1696">
        <v>1270</v>
      </c>
      <c r="C1696">
        <v>1.1133333333333331</v>
      </c>
    </row>
    <row r="1697" spans="1:3" x14ac:dyDescent="0.25">
      <c r="A1697" s="1" t="s">
        <v>7</v>
      </c>
      <c r="B1697">
        <v>1275</v>
      </c>
      <c r="C1697">
        <v>1.1053333333333339</v>
      </c>
    </row>
    <row r="1698" spans="1:3" x14ac:dyDescent="0.25">
      <c r="A1698" s="1" t="s">
        <v>7</v>
      </c>
      <c r="B1698">
        <v>1280</v>
      </c>
      <c r="C1698">
        <v>1.105</v>
      </c>
    </row>
    <row r="1699" spans="1:3" x14ac:dyDescent="0.25">
      <c r="A1699" s="1" t="s">
        <v>7</v>
      </c>
      <c r="B1699">
        <v>1285</v>
      </c>
      <c r="C1699">
        <v>1.101666666666667</v>
      </c>
    </row>
    <row r="1700" spans="1:3" x14ac:dyDescent="0.25">
      <c r="A1700" s="1" t="s">
        <v>7</v>
      </c>
      <c r="B1700">
        <v>1290</v>
      </c>
      <c r="C1700">
        <v>1.0983333333333329</v>
      </c>
    </row>
    <row r="1701" spans="1:3" x14ac:dyDescent="0.25">
      <c r="A1701" s="1" t="s">
        <v>7</v>
      </c>
      <c r="B1701">
        <v>1295</v>
      </c>
      <c r="C1701">
        <v>1.089666666666667</v>
      </c>
    </row>
    <row r="1702" spans="1:3" x14ac:dyDescent="0.25">
      <c r="A1702" s="1" t="s">
        <v>7</v>
      </c>
      <c r="B1702">
        <v>1300</v>
      </c>
      <c r="C1702">
        <v>1.1006666666666669</v>
      </c>
    </row>
    <row r="1703" spans="1:3" x14ac:dyDescent="0.25">
      <c r="A1703" s="1" t="s">
        <v>7</v>
      </c>
      <c r="B1703">
        <v>1305</v>
      </c>
      <c r="C1703">
        <v>1.107666666666667</v>
      </c>
    </row>
    <row r="1704" spans="1:3" x14ac:dyDescent="0.25">
      <c r="A1704" s="1" t="s">
        <v>7</v>
      </c>
      <c r="B1704">
        <v>1310</v>
      </c>
      <c r="C1704">
        <v>1.1000000000000001</v>
      </c>
    </row>
    <row r="1705" spans="1:3" x14ac:dyDescent="0.25">
      <c r="A1705" s="1" t="s">
        <v>7</v>
      </c>
      <c r="B1705">
        <v>1315</v>
      </c>
      <c r="C1705">
        <v>1.1033333333333331</v>
      </c>
    </row>
    <row r="1706" spans="1:3" x14ac:dyDescent="0.25">
      <c r="A1706" s="1" t="s">
        <v>7</v>
      </c>
      <c r="B1706">
        <v>1320</v>
      </c>
      <c r="C1706">
        <v>1.115</v>
      </c>
    </row>
    <row r="1707" spans="1:3" x14ac:dyDescent="0.25">
      <c r="A1707" s="1" t="s">
        <v>7</v>
      </c>
      <c r="B1707">
        <v>1325</v>
      </c>
      <c r="C1707">
        <v>1.133333333333334</v>
      </c>
    </row>
    <row r="1708" spans="1:3" x14ac:dyDescent="0.25">
      <c r="A1708" s="1" t="s">
        <v>7</v>
      </c>
      <c r="B1708">
        <v>1330</v>
      </c>
      <c r="C1708">
        <v>1.129666666666667</v>
      </c>
    </row>
    <row r="1709" spans="1:3" x14ac:dyDescent="0.25">
      <c r="A1709" s="1" t="s">
        <v>7</v>
      </c>
      <c r="B1709">
        <v>1335</v>
      </c>
      <c r="C1709">
        <v>1.1126666666666669</v>
      </c>
    </row>
    <row r="1710" spans="1:3" x14ac:dyDescent="0.25">
      <c r="A1710" s="1" t="s">
        <v>7</v>
      </c>
      <c r="B1710">
        <v>1340</v>
      </c>
      <c r="C1710">
        <v>1.109</v>
      </c>
    </row>
    <row r="1711" spans="1:3" x14ac:dyDescent="0.25">
      <c r="A1711" s="1" t="s">
        <v>7</v>
      </c>
      <c r="B1711">
        <v>1345</v>
      </c>
      <c r="C1711">
        <v>1.108666666666666</v>
      </c>
    </row>
    <row r="1712" spans="1:3" x14ac:dyDescent="0.25">
      <c r="A1712" s="1" t="s">
        <v>7</v>
      </c>
      <c r="B1712">
        <v>1350</v>
      </c>
      <c r="C1712">
        <v>1.1053333333333339</v>
      </c>
    </row>
    <row r="1713" spans="1:3" x14ac:dyDescent="0.25">
      <c r="A1713" s="1" t="s">
        <v>7</v>
      </c>
      <c r="B1713">
        <v>1355</v>
      </c>
      <c r="C1713">
        <v>1.1000000000000001</v>
      </c>
    </row>
    <row r="1714" spans="1:3" x14ac:dyDescent="0.25">
      <c r="A1714" s="1" t="s">
        <v>7</v>
      </c>
      <c r="B1714">
        <v>1360</v>
      </c>
      <c r="C1714">
        <v>1.1003333333333329</v>
      </c>
    </row>
    <row r="1715" spans="1:3" x14ac:dyDescent="0.25">
      <c r="A1715" s="1" t="s">
        <v>7</v>
      </c>
      <c r="B1715">
        <v>1365</v>
      </c>
      <c r="C1715">
        <v>1.096333333333334</v>
      </c>
    </row>
    <row r="1716" spans="1:3" x14ac:dyDescent="0.25">
      <c r="A1716" s="1" t="s">
        <v>7</v>
      </c>
      <c r="B1716">
        <v>1370</v>
      </c>
      <c r="C1716">
        <v>1.0960000000000001</v>
      </c>
    </row>
    <row r="1717" spans="1:3" x14ac:dyDescent="0.25">
      <c r="A1717" s="1" t="s">
        <v>7</v>
      </c>
      <c r="B1717">
        <v>1375</v>
      </c>
      <c r="C1717">
        <v>1.1020000000000001</v>
      </c>
    </row>
    <row r="1718" spans="1:3" x14ac:dyDescent="0.25">
      <c r="A1718" s="1" t="s">
        <v>7</v>
      </c>
      <c r="B1718">
        <v>1380</v>
      </c>
      <c r="C1718">
        <v>1.099666666666667</v>
      </c>
    </row>
    <row r="1719" spans="1:3" x14ac:dyDescent="0.25">
      <c r="A1719" s="1" t="s">
        <v>7</v>
      </c>
      <c r="B1719">
        <v>1385</v>
      </c>
      <c r="C1719">
        <v>1.100666666666666</v>
      </c>
    </row>
    <row r="1720" spans="1:3" x14ac:dyDescent="0.25">
      <c r="A1720" s="1" t="s">
        <v>7</v>
      </c>
      <c r="B1720">
        <v>1390</v>
      </c>
      <c r="C1720">
        <v>1.1000000000000001</v>
      </c>
    </row>
    <row r="1721" spans="1:3" x14ac:dyDescent="0.25">
      <c r="A1721" s="1" t="s">
        <v>7</v>
      </c>
      <c r="B1721">
        <v>1395</v>
      </c>
      <c r="C1721">
        <v>1.095333333333333</v>
      </c>
    </row>
    <row r="1722" spans="1:3" x14ac:dyDescent="0.25">
      <c r="A1722" s="1" t="s">
        <v>7</v>
      </c>
      <c r="B1722">
        <v>1400</v>
      </c>
      <c r="C1722">
        <v>1.1000000000000001</v>
      </c>
    </row>
    <row r="1723" spans="1:3" x14ac:dyDescent="0.25">
      <c r="A1723" s="1" t="s">
        <v>7</v>
      </c>
      <c r="B1723">
        <v>1405</v>
      </c>
      <c r="C1723">
        <v>1.095333333333333</v>
      </c>
    </row>
    <row r="1724" spans="1:3" x14ac:dyDescent="0.25">
      <c r="A1724" s="1" t="s">
        <v>7</v>
      </c>
      <c r="B1724">
        <v>1410</v>
      </c>
      <c r="C1724">
        <v>1.0966666666666669</v>
      </c>
    </row>
    <row r="1725" spans="1:3" x14ac:dyDescent="0.25">
      <c r="A1725" s="1" t="s">
        <v>7</v>
      </c>
      <c r="B1725">
        <v>1415</v>
      </c>
      <c r="C1725">
        <v>1.0920000000000001</v>
      </c>
    </row>
    <row r="1726" spans="1:3" x14ac:dyDescent="0.25">
      <c r="A1726" s="1" t="s">
        <v>7</v>
      </c>
      <c r="B1726">
        <v>1420</v>
      </c>
      <c r="C1726">
        <v>1.097666666666667</v>
      </c>
    </row>
    <row r="1727" spans="1:3" x14ac:dyDescent="0.25">
      <c r="A1727" s="1" t="s">
        <v>7</v>
      </c>
      <c r="B1727">
        <v>1425</v>
      </c>
      <c r="C1727">
        <v>1.0906666666666669</v>
      </c>
    </row>
    <row r="1728" spans="1:3" x14ac:dyDescent="0.25">
      <c r="A1728" s="1" t="s">
        <v>7</v>
      </c>
      <c r="B1728">
        <v>1430</v>
      </c>
      <c r="C1728">
        <v>1.095666666666667</v>
      </c>
    </row>
    <row r="1729" spans="1:3" x14ac:dyDescent="0.25">
      <c r="A1729" s="1" t="s">
        <v>7</v>
      </c>
      <c r="B1729">
        <v>1435</v>
      </c>
      <c r="C1729">
        <v>1.089</v>
      </c>
    </row>
    <row r="1730" spans="1:3" x14ac:dyDescent="0.25">
      <c r="A1730" s="1" t="s">
        <v>8</v>
      </c>
      <c r="B1730">
        <v>0</v>
      </c>
      <c r="C1730">
        <v>5.4666666666666662E-2</v>
      </c>
    </row>
    <row r="1731" spans="1:3" x14ac:dyDescent="0.25">
      <c r="A1731" s="1" t="s">
        <v>8</v>
      </c>
      <c r="B1731">
        <v>5</v>
      </c>
      <c r="C1731">
        <v>5.7000000000000002E-2</v>
      </c>
    </row>
    <row r="1732" spans="1:3" x14ac:dyDescent="0.25">
      <c r="A1732" s="1" t="s">
        <v>8</v>
      </c>
      <c r="B1732">
        <v>10</v>
      </c>
      <c r="C1732">
        <v>5.8000000000000003E-2</v>
      </c>
    </row>
    <row r="1733" spans="1:3" x14ac:dyDescent="0.25">
      <c r="A1733" s="1" t="s">
        <v>8</v>
      </c>
      <c r="B1733">
        <v>15</v>
      </c>
      <c r="C1733">
        <v>5.8666666666666673E-2</v>
      </c>
    </row>
    <row r="1734" spans="1:3" x14ac:dyDescent="0.25">
      <c r="A1734" s="1" t="s">
        <v>8</v>
      </c>
      <c r="B1734">
        <v>20</v>
      </c>
      <c r="C1734">
        <v>6.0999999999999999E-2</v>
      </c>
    </row>
    <row r="1735" spans="1:3" x14ac:dyDescent="0.25">
      <c r="A1735" s="1" t="s">
        <v>8</v>
      </c>
      <c r="B1735">
        <v>25</v>
      </c>
      <c r="C1735">
        <v>6.133333333333333E-2</v>
      </c>
    </row>
    <row r="1736" spans="1:3" x14ac:dyDescent="0.25">
      <c r="A1736" s="1" t="s">
        <v>8</v>
      </c>
      <c r="B1736">
        <v>30</v>
      </c>
      <c r="C1736">
        <v>6.2333333333333331E-2</v>
      </c>
    </row>
    <row r="1737" spans="1:3" x14ac:dyDescent="0.25">
      <c r="A1737" s="1" t="s">
        <v>8</v>
      </c>
      <c r="B1737">
        <v>35</v>
      </c>
      <c r="C1737">
        <v>6.3333333333333339E-2</v>
      </c>
    </row>
    <row r="1738" spans="1:3" x14ac:dyDescent="0.25">
      <c r="A1738" s="1" t="s">
        <v>8</v>
      </c>
      <c r="B1738">
        <v>40</v>
      </c>
      <c r="C1738">
        <v>6.4666666666666664E-2</v>
      </c>
    </row>
    <row r="1739" spans="1:3" x14ac:dyDescent="0.25">
      <c r="A1739" s="1" t="s">
        <v>8</v>
      </c>
      <c r="B1739">
        <v>45</v>
      </c>
      <c r="C1739">
        <v>6.4000000000000001E-2</v>
      </c>
    </row>
    <row r="1740" spans="1:3" x14ac:dyDescent="0.25">
      <c r="A1740" s="1" t="s">
        <v>8</v>
      </c>
      <c r="B1740">
        <v>50</v>
      </c>
      <c r="C1740">
        <v>6.4666666666666664E-2</v>
      </c>
    </row>
    <row r="1741" spans="1:3" x14ac:dyDescent="0.25">
      <c r="A1741" s="1" t="s">
        <v>8</v>
      </c>
      <c r="B1741">
        <v>55</v>
      </c>
      <c r="C1741">
        <v>6.6000000000000003E-2</v>
      </c>
    </row>
    <row r="1742" spans="1:3" x14ac:dyDescent="0.25">
      <c r="A1742" s="1" t="s">
        <v>8</v>
      </c>
      <c r="B1742">
        <v>60</v>
      </c>
      <c r="C1742">
        <v>6.6666666666666666E-2</v>
      </c>
    </row>
    <row r="1743" spans="1:3" x14ac:dyDescent="0.25">
      <c r="A1743" s="1" t="s">
        <v>8</v>
      </c>
      <c r="B1743">
        <v>65</v>
      </c>
      <c r="C1743">
        <v>6.8000000000000005E-2</v>
      </c>
    </row>
    <row r="1744" spans="1:3" x14ac:dyDescent="0.25">
      <c r="A1744" s="1" t="s">
        <v>8</v>
      </c>
      <c r="B1744">
        <v>70</v>
      </c>
      <c r="C1744">
        <v>7.1333333333333346E-2</v>
      </c>
    </row>
    <row r="1745" spans="1:3" x14ac:dyDescent="0.25">
      <c r="A1745" s="1" t="s">
        <v>8</v>
      </c>
      <c r="B1745">
        <v>75</v>
      </c>
      <c r="C1745">
        <v>7.166666666666667E-2</v>
      </c>
    </row>
    <row r="1746" spans="1:3" x14ac:dyDescent="0.25">
      <c r="A1746" s="1" t="s">
        <v>8</v>
      </c>
      <c r="B1746">
        <v>80</v>
      </c>
      <c r="C1746">
        <v>7.3666666666666672E-2</v>
      </c>
    </row>
    <row r="1747" spans="1:3" x14ac:dyDescent="0.25">
      <c r="A1747" s="1" t="s">
        <v>8</v>
      </c>
      <c r="B1747">
        <v>85</v>
      </c>
      <c r="C1747">
        <v>7.6000000000000012E-2</v>
      </c>
    </row>
    <row r="1748" spans="1:3" x14ac:dyDescent="0.25">
      <c r="A1748" s="1" t="s">
        <v>8</v>
      </c>
      <c r="B1748">
        <v>90</v>
      </c>
      <c r="C1748">
        <v>7.9000000000000001E-2</v>
      </c>
    </row>
    <row r="1749" spans="1:3" x14ac:dyDescent="0.25">
      <c r="A1749" s="1" t="s">
        <v>8</v>
      </c>
      <c r="B1749">
        <v>95</v>
      </c>
      <c r="C1749">
        <v>8.2333333333333328E-2</v>
      </c>
    </row>
    <row r="1750" spans="1:3" x14ac:dyDescent="0.25">
      <c r="A1750" s="1" t="s">
        <v>8</v>
      </c>
      <c r="B1750">
        <v>100</v>
      </c>
      <c r="C1750">
        <v>8.3666666666666667E-2</v>
      </c>
    </row>
    <row r="1751" spans="1:3" x14ac:dyDescent="0.25">
      <c r="A1751" s="1" t="s">
        <v>8</v>
      </c>
      <c r="B1751">
        <v>105</v>
      </c>
      <c r="C1751">
        <v>8.5000000000000006E-2</v>
      </c>
    </row>
    <row r="1752" spans="1:3" x14ac:dyDescent="0.25">
      <c r="A1752" s="1" t="s">
        <v>8</v>
      </c>
      <c r="B1752">
        <v>110</v>
      </c>
      <c r="C1752">
        <v>8.7333333333333332E-2</v>
      </c>
    </row>
    <row r="1753" spans="1:3" x14ac:dyDescent="0.25">
      <c r="A1753" s="1" t="s">
        <v>8</v>
      </c>
      <c r="B1753">
        <v>115</v>
      </c>
      <c r="C1753">
        <v>9.6333333333333326E-2</v>
      </c>
    </row>
    <row r="1754" spans="1:3" x14ac:dyDescent="0.25">
      <c r="A1754" s="1" t="s">
        <v>8</v>
      </c>
      <c r="B1754">
        <v>120</v>
      </c>
      <c r="C1754">
        <v>9.3000000000000013E-2</v>
      </c>
    </row>
    <row r="1755" spans="1:3" x14ac:dyDescent="0.25">
      <c r="A1755" s="1" t="s">
        <v>8</v>
      </c>
      <c r="B1755">
        <v>125</v>
      </c>
      <c r="C1755">
        <v>9.5666666666666678E-2</v>
      </c>
    </row>
    <row r="1756" spans="1:3" x14ac:dyDescent="0.25">
      <c r="A1756" s="1" t="s">
        <v>8</v>
      </c>
      <c r="B1756">
        <v>130</v>
      </c>
      <c r="C1756">
        <v>9.9333333333333343E-2</v>
      </c>
    </row>
    <row r="1757" spans="1:3" x14ac:dyDescent="0.25">
      <c r="A1757" s="1" t="s">
        <v>8</v>
      </c>
      <c r="B1757">
        <v>135</v>
      </c>
      <c r="C1757">
        <v>0.104</v>
      </c>
    </row>
    <row r="1758" spans="1:3" x14ac:dyDescent="0.25">
      <c r="A1758" s="1" t="s">
        <v>8</v>
      </c>
      <c r="B1758">
        <v>140</v>
      </c>
      <c r="C1758">
        <v>0.107</v>
      </c>
    </row>
    <row r="1759" spans="1:3" x14ac:dyDescent="0.25">
      <c r="A1759" s="1" t="s">
        <v>8</v>
      </c>
      <c r="B1759">
        <v>145</v>
      </c>
      <c r="C1759">
        <v>0.112</v>
      </c>
    </row>
    <row r="1760" spans="1:3" x14ac:dyDescent="0.25">
      <c r="A1760" s="1" t="s">
        <v>8</v>
      </c>
      <c r="B1760">
        <v>150</v>
      </c>
      <c r="C1760">
        <v>0.11799999999999999</v>
      </c>
    </row>
    <row r="1761" spans="1:3" x14ac:dyDescent="0.25">
      <c r="A1761" s="1" t="s">
        <v>8</v>
      </c>
      <c r="B1761">
        <v>155</v>
      </c>
      <c r="C1761">
        <v>0.123</v>
      </c>
    </row>
    <row r="1762" spans="1:3" x14ac:dyDescent="0.25">
      <c r="A1762" s="1" t="s">
        <v>8</v>
      </c>
      <c r="B1762">
        <v>160</v>
      </c>
      <c r="C1762">
        <v>0.12966666666666671</v>
      </c>
    </row>
    <row r="1763" spans="1:3" x14ac:dyDescent="0.25">
      <c r="A1763" s="1" t="s">
        <v>8</v>
      </c>
      <c r="B1763">
        <v>165</v>
      </c>
      <c r="C1763">
        <v>0.14000000000000001</v>
      </c>
    </row>
    <row r="1764" spans="1:3" x14ac:dyDescent="0.25">
      <c r="A1764" s="1" t="s">
        <v>8</v>
      </c>
      <c r="B1764">
        <v>170</v>
      </c>
      <c r="C1764">
        <v>0.14899999999999999</v>
      </c>
    </row>
    <row r="1765" spans="1:3" x14ac:dyDescent="0.25">
      <c r="A1765" s="1" t="s">
        <v>8</v>
      </c>
      <c r="B1765">
        <v>175</v>
      </c>
      <c r="C1765">
        <v>0.1573333333333333</v>
      </c>
    </row>
    <row r="1766" spans="1:3" x14ac:dyDescent="0.25">
      <c r="A1766" s="1" t="s">
        <v>8</v>
      </c>
      <c r="B1766">
        <v>180</v>
      </c>
      <c r="C1766">
        <v>0.16700000000000001</v>
      </c>
    </row>
    <row r="1767" spans="1:3" x14ac:dyDescent="0.25">
      <c r="A1767" s="1" t="s">
        <v>8</v>
      </c>
      <c r="B1767">
        <v>185</v>
      </c>
      <c r="C1767">
        <v>0.17733333333333329</v>
      </c>
    </row>
    <row r="1768" spans="1:3" x14ac:dyDescent="0.25">
      <c r="A1768" s="1" t="s">
        <v>8</v>
      </c>
      <c r="B1768">
        <v>190</v>
      </c>
      <c r="C1768">
        <v>0.18933333333333341</v>
      </c>
    </row>
    <row r="1769" spans="1:3" x14ac:dyDescent="0.25">
      <c r="A1769" s="1" t="s">
        <v>8</v>
      </c>
      <c r="B1769">
        <v>195</v>
      </c>
      <c r="C1769">
        <v>0.19833333333333331</v>
      </c>
    </row>
    <row r="1770" spans="1:3" x14ac:dyDescent="0.25">
      <c r="A1770" s="1" t="s">
        <v>8</v>
      </c>
      <c r="B1770">
        <v>200</v>
      </c>
      <c r="C1770">
        <v>0.21099999999999999</v>
      </c>
    </row>
    <row r="1771" spans="1:3" x14ac:dyDescent="0.25">
      <c r="A1771" s="1" t="s">
        <v>8</v>
      </c>
      <c r="B1771">
        <v>205</v>
      </c>
      <c r="C1771">
        <v>0.22633333333333339</v>
      </c>
    </row>
    <row r="1772" spans="1:3" x14ac:dyDescent="0.25">
      <c r="A1772" s="1" t="s">
        <v>8</v>
      </c>
      <c r="B1772">
        <v>210</v>
      </c>
      <c r="C1772">
        <v>0.2416666666666667</v>
      </c>
    </row>
    <row r="1773" spans="1:3" x14ac:dyDescent="0.25">
      <c r="A1773" s="1" t="s">
        <v>8</v>
      </c>
      <c r="B1773">
        <v>215</v>
      </c>
      <c r="C1773">
        <v>0.25766666666666671</v>
      </c>
    </row>
    <row r="1774" spans="1:3" x14ac:dyDescent="0.25">
      <c r="A1774" s="1" t="s">
        <v>8</v>
      </c>
      <c r="B1774">
        <v>220</v>
      </c>
      <c r="C1774">
        <v>0.27833333333333332</v>
      </c>
    </row>
    <row r="1775" spans="1:3" x14ac:dyDescent="0.25">
      <c r="A1775" s="1" t="s">
        <v>8</v>
      </c>
      <c r="B1775">
        <v>225</v>
      </c>
      <c r="C1775">
        <v>0.28899999999999998</v>
      </c>
    </row>
    <row r="1776" spans="1:3" x14ac:dyDescent="0.25">
      <c r="A1776" s="1" t="s">
        <v>8</v>
      </c>
      <c r="B1776">
        <v>230</v>
      </c>
      <c r="C1776">
        <v>0.3116666666666667</v>
      </c>
    </row>
    <row r="1777" spans="1:3" x14ac:dyDescent="0.25">
      <c r="A1777" s="1" t="s">
        <v>8</v>
      </c>
      <c r="B1777">
        <v>235</v>
      </c>
      <c r="C1777">
        <v>0.32866666666666672</v>
      </c>
    </row>
    <row r="1778" spans="1:3" x14ac:dyDescent="0.25">
      <c r="A1778" s="1" t="s">
        <v>8</v>
      </c>
      <c r="B1778">
        <v>240</v>
      </c>
      <c r="C1778">
        <v>0.34666666666666668</v>
      </c>
    </row>
    <row r="1779" spans="1:3" x14ac:dyDescent="0.25">
      <c r="A1779" s="1" t="s">
        <v>8</v>
      </c>
      <c r="B1779">
        <v>245</v>
      </c>
      <c r="C1779">
        <v>0.36799999999999999</v>
      </c>
    </row>
    <row r="1780" spans="1:3" x14ac:dyDescent="0.25">
      <c r="A1780" s="1" t="s">
        <v>8</v>
      </c>
      <c r="B1780">
        <v>250</v>
      </c>
      <c r="C1780">
        <v>0.39033333333333342</v>
      </c>
    </row>
    <row r="1781" spans="1:3" x14ac:dyDescent="0.25">
      <c r="A1781" s="1" t="s">
        <v>8</v>
      </c>
      <c r="B1781">
        <v>255</v>
      </c>
      <c r="C1781">
        <v>0.41</v>
      </c>
    </row>
    <row r="1782" spans="1:3" x14ac:dyDescent="0.25">
      <c r="A1782" s="1" t="s">
        <v>8</v>
      </c>
      <c r="B1782">
        <v>260</v>
      </c>
      <c r="C1782">
        <v>0.42566666666666658</v>
      </c>
    </row>
    <row r="1783" spans="1:3" x14ac:dyDescent="0.25">
      <c r="A1783" s="1" t="s">
        <v>8</v>
      </c>
      <c r="B1783">
        <v>265</v>
      </c>
      <c r="C1783">
        <v>0.44366666666666671</v>
      </c>
    </row>
    <row r="1784" spans="1:3" x14ac:dyDescent="0.25">
      <c r="A1784" s="1" t="s">
        <v>8</v>
      </c>
      <c r="B1784">
        <v>270</v>
      </c>
      <c r="C1784">
        <v>0.46333333333333337</v>
      </c>
    </row>
    <row r="1785" spans="1:3" x14ac:dyDescent="0.25">
      <c r="A1785" s="1" t="s">
        <v>8</v>
      </c>
      <c r="B1785">
        <v>275</v>
      </c>
      <c r="C1785">
        <v>0.48666666666666658</v>
      </c>
    </row>
    <row r="1786" spans="1:3" x14ac:dyDescent="0.25">
      <c r="A1786" s="1" t="s">
        <v>8</v>
      </c>
      <c r="B1786">
        <v>280</v>
      </c>
      <c r="C1786">
        <v>0.50700000000000001</v>
      </c>
    </row>
    <row r="1787" spans="1:3" x14ac:dyDescent="0.25">
      <c r="A1787" s="1" t="s">
        <v>8</v>
      </c>
      <c r="B1787">
        <v>285</v>
      </c>
      <c r="C1787">
        <v>0.52666666666666673</v>
      </c>
    </row>
    <row r="1788" spans="1:3" x14ac:dyDescent="0.25">
      <c r="A1788" s="1" t="s">
        <v>8</v>
      </c>
      <c r="B1788">
        <v>290</v>
      </c>
      <c r="C1788">
        <v>0.54966666666666664</v>
      </c>
    </row>
    <row r="1789" spans="1:3" x14ac:dyDescent="0.25">
      <c r="A1789" s="1" t="s">
        <v>8</v>
      </c>
      <c r="B1789">
        <v>295</v>
      </c>
      <c r="C1789">
        <v>0.57133333333333336</v>
      </c>
    </row>
    <row r="1790" spans="1:3" x14ac:dyDescent="0.25">
      <c r="A1790" s="1" t="s">
        <v>8</v>
      </c>
      <c r="B1790">
        <v>300</v>
      </c>
      <c r="C1790">
        <v>0.59899999999999998</v>
      </c>
    </row>
    <row r="1791" spans="1:3" x14ac:dyDescent="0.25">
      <c r="A1791" s="1" t="s">
        <v>8</v>
      </c>
      <c r="B1791">
        <v>305</v>
      </c>
      <c r="C1791">
        <v>0.6176666666666667</v>
      </c>
    </row>
    <row r="1792" spans="1:3" x14ac:dyDescent="0.25">
      <c r="A1792" s="1" t="s">
        <v>8</v>
      </c>
      <c r="B1792">
        <v>310</v>
      </c>
      <c r="C1792">
        <v>0.64100000000000001</v>
      </c>
    </row>
    <row r="1793" spans="1:3" x14ac:dyDescent="0.25">
      <c r="A1793" s="1" t="s">
        <v>8</v>
      </c>
      <c r="B1793">
        <v>315</v>
      </c>
      <c r="C1793">
        <v>0.66300000000000003</v>
      </c>
    </row>
    <row r="1794" spans="1:3" x14ac:dyDescent="0.25">
      <c r="A1794" s="1" t="s">
        <v>8</v>
      </c>
      <c r="B1794">
        <v>320</v>
      </c>
      <c r="C1794">
        <v>0.67300000000000004</v>
      </c>
    </row>
    <row r="1795" spans="1:3" x14ac:dyDescent="0.25">
      <c r="A1795" s="1" t="s">
        <v>8</v>
      </c>
      <c r="B1795">
        <v>325</v>
      </c>
      <c r="C1795">
        <v>0.68566666666666665</v>
      </c>
    </row>
    <row r="1796" spans="1:3" x14ac:dyDescent="0.25">
      <c r="A1796" s="1" t="s">
        <v>8</v>
      </c>
      <c r="B1796">
        <v>330</v>
      </c>
      <c r="C1796">
        <v>0.70833333333333337</v>
      </c>
    </row>
    <row r="1797" spans="1:3" x14ac:dyDescent="0.25">
      <c r="A1797" s="1" t="s">
        <v>8</v>
      </c>
      <c r="B1797">
        <v>335</v>
      </c>
      <c r="C1797">
        <v>0.72566666666666668</v>
      </c>
    </row>
    <row r="1798" spans="1:3" x14ac:dyDescent="0.25">
      <c r="A1798" s="1" t="s">
        <v>8</v>
      </c>
      <c r="B1798">
        <v>340</v>
      </c>
      <c r="C1798">
        <v>0.749</v>
      </c>
    </row>
    <row r="1799" spans="1:3" x14ac:dyDescent="0.25">
      <c r="A1799" s="1" t="s">
        <v>8</v>
      </c>
      <c r="B1799">
        <v>345</v>
      </c>
      <c r="C1799">
        <v>0.76333333333333331</v>
      </c>
    </row>
    <row r="1800" spans="1:3" x14ac:dyDescent="0.25">
      <c r="A1800" s="1" t="s">
        <v>8</v>
      </c>
      <c r="B1800">
        <v>350</v>
      </c>
      <c r="C1800">
        <v>0.78666666666666663</v>
      </c>
    </row>
    <row r="1801" spans="1:3" x14ac:dyDescent="0.25">
      <c r="A1801" s="1" t="s">
        <v>8</v>
      </c>
      <c r="B1801">
        <v>355</v>
      </c>
      <c r="C1801">
        <v>0.80999999999999994</v>
      </c>
    </row>
    <row r="1802" spans="1:3" x14ac:dyDescent="0.25">
      <c r="A1802" s="1" t="s">
        <v>8</v>
      </c>
      <c r="B1802">
        <v>360</v>
      </c>
      <c r="C1802">
        <v>0.82699999999999996</v>
      </c>
    </row>
    <row r="1803" spans="1:3" x14ac:dyDescent="0.25">
      <c r="A1803" s="1" t="s">
        <v>8</v>
      </c>
      <c r="B1803">
        <v>365</v>
      </c>
      <c r="C1803">
        <v>0.84466666666666679</v>
      </c>
    </row>
    <row r="1804" spans="1:3" x14ac:dyDescent="0.25">
      <c r="A1804" s="1" t="s">
        <v>8</v>
      </c>
      <c r="B1804">
        <v>370</v>
      </c>
      <c r="C1804">
        <v>0.8656666666666667</v>
      </c>
    </row>
    <row r="1805" spans="1:3" x14ac:dyDescent="0.25">
      <c r="A1805" s="1" t="s">
        <v>8</v>
      </c>
      <c r="B1805">
        <v>375</v>
      </c>
      <c r="C1805">
        <v>0.8793333333333333</v>
      </c>
    </row>
    <row r="1806" spans="1:3" x14ac:dyDescent="0.25">
      <c r="A1806" s="1" t="s">
        <v>8</v>
      </c>
      <c r="B1806">
        <v>380</v>
      </c>
      <c r="C1806">
        <v>0.89966666666666661</v>
      </c>
    </row>
    <row r="1807" spans="1:3" x14ac:dyDescent="0.25">
      <c r="A1807" s="1" t="s">
        <v>8</v>
      </c>
      <c r="B1807">
        <v>385</v>
      </c>
      <c r="C1807">
        <v>0.91699999999999993</v>
      </c>
    </row>
    <row r="1808" spans="1:3" x14ac:dyDescent="0.25">
      <c r="A1808" s="1" t="s">
        <v>8</v>
      </c>
      <c r="B1808">
        <v>390</v>
      </c>
      <c r="C1808">
        <v>0.93166666666666664</v>
      </c>
    </row>
    <row r="1809" spans="1:3" x14ac:dyDescent="0.25">
      <c r="A1809" s="1" t="s">
        <v>8</v>
      </c>
      <c r="B1809">
        <v>395</v>
      </c>
      <c r="C1809">
        <v>0.95433333333333337</v>
      </c>
    </row>
    <row r="1810" spans="1:3" x14ac:dyDescent="0.25">
      <c r="A1810" s="1" t="s">
        <v>8</v>
      </c>
      <c r="B1810">
        <v>400</v>
      </c>
      <c r="C1810">
        <v>0.97266666666666668</v>
      </c>
    </row>
    <row r="1811" spans="1:3" x14ac:dyDescent="0.25">
      <c r="A1811" s="1" t="s">
        <v>8</v>
      </c>
      <c r="B1811">
        <v>405</v>
      </c>
      <c r="C1811">
        <v>0.98766666666666669</v>
      </c>
    </row>
    <row r="1812" spans="1:3" x14ac:dyDescent="0.25">
      <c r="A1812" s="1" t="s">
        <v>8</v>
      </c>
      <c r="B1812">
        <v>410</v>
      </c>
      <c r="C1812">
        <v>1.006666666666667</v>
      </c>
    </row>
    <row r="1813" spans="1:3" x14ac:dyDescent="0.25">
      <c r="A1813" s="1" t="s">
        <v>8</v>
      </c>
      <c r="B1813">
        <v>415</v>
      </c>
      <c r="C1813">
        <v>1.0229999999999999</v>
      </c>
    </row>
    <row r="1814" spans="1:3" x14ac:dyDescent="0.25">
      <c r="A1814" s="1" t="s">
        <v>8</v>
      </c>
      <c r="B1814">
        <v>420</v>
      </c>
      <c r="C1814">
        <v>1.035666666666667</v>
      </c>
    </row>
    <row r="1815" spans="1:3" x14ac:dyDescent="0.25">
      <c r="A1815" s="1" t="s">
        <v>8</v>
      </c>
      <c r="B1815">
        <v>425</v>
      </c>
      <c r="C1815">
        <v>1.043333333333333</v>
      </c>
    </row>
    <row r="1816" spans="1:3" x14ac:dyDescent="0.25">
      <c r="A1816" s="1" t="s">
        <v>8</v>
      </c>
      <c r="B1816">
        <v>430</v>
      </c>
      <c r="C1816">
        <v>1.0609999999999999</v>
      </c>
    </row>
    <row r="1817" spans="1:3" x14ac:dyDescent="0.25">
      <c r="A1817" s="1" t="s">
        <v>8</v>
      </c>
      <c r="B1817">
        <v>435</v>
      </c>
      <c r="C1817">
        <v>1.081333333333333</v>
      </c>
    </row>
    <row r="1818" spans="1:3" x14ac:dyDescent="0.25">
      <c r="A1818" s="1" t="s">
        <v>8</v>
      </c>
      <c r="B1818">
        <v>440</v>
      </c>
      <c r="C1818">
        <v>1.104666666666666</v>
      </c>
    </row>
    <row r="1819" spans="1:3" x14ac:dyDescent="0.25">
      <c r="A1819" s="1" t="s">
        <v>8</v>
      </c>
      <c r="B1819">
        <v>445</v>
      </c>
      <c r="C1819">
        <v>1.122333333333333</v>
      </c>
    </row>
    <row r="1820" spans="1:3" x14ac:dyDescent="0.25">
      <c r="A1820" s="1" t="s">
        <v>8</v>
      </c>
      <c r="B1820">
        <v>450</v>
      </c>
      <c r="C1820">
        <v>1.1496666666666671</v>
      </c>
    </row>
    <row r="1821" spans="1:3" x14ac:dyDescent="0.25">
      <c r="A1821" s="1" t="s">
        <v>8</v>
      </c>
      <c r="B1821">
        <v>455</v>
      </c>
      <c r="C1821">
        <v>1.168666666666667</v>
      </c>
    </row>
    <row r="1822" spans="1:3" x14ac:dyDescent="0.25">
      <c r="A1822" s="1" t="s">
        <v>8</v>
      </c>
      <c r="B1822">
        <v>460</v>
      </c>
      <c r="C1822">
        <v>1.1896666666666671</v>
      </c>
    </row>
    <row r="1823" spans="1:3" x14ac:dyDescent="0.25">
      <c r="A1823" s="1" t="s">
        <v>8</v>
      </c>
      <c r="B1823">
        <v>465</v>
      </c>
      <c r="C1823">
        <v>1.21</v>
      </c>
    </row>
    <row r="1824" spans="1:3" x14ac:dyDescent="0.25">
      <c r="A1824" s="1" t="s">
        <v>8</v>
      </c>
      <c r="B1824">
        <v>470</v>
      </c>
      <c r="C1824">
        <v>1.231666666666666</v>
      </c>
    </row>
    <row r="1825" spans="1:3" x14ac:dyDescent="0.25">
      <c r="A1825" s="1" t="s">
        <v>8</v>
      </c>
      <c r="B1825">
        <v>475</v>
      </c>
      <c r="C1825">
        <v>1.248666666666667</v>
      </c>
    </row>
    <row r="1826" spans="1:3" x14ac:dyDescent="0.25">
      <c r="A1826" s="1" t="s">
        <v>8</v>
      </c>
      <c r="B1826">
        <v>480</v>
      </c>
      <c r="C1826">
        <v>1.2696666666666669</v>
      </c>
    </row>
    <row r="1827" spans="1:3" x14ac:dyDescent="0.25">
      <c r="A1827" s="1" t="s">
        <v>8</v>
      </c>
      <c r="B1827">
        <v>485</v>
      </c>
      <c r="C1827">
        <v>1.2883333333333331</v>
      </c>
    </row>
    <row r="1828" spans="1:3" x14ac:dyDescent="0.25">
      <c r="A1828" s="1" t="s">
        <v>8</v>
      </c>
      <c r="B1828">
        <v>490</v>
      </c>
      <c r="C1828">
        <v>1.307333333333333</v>
      </c>
    </row>
    <row r="1829" spans="1:3" x14ac:dyDescent="0.25">
      <c r="A1829" s="1" t="s">
        <v>8</v>
      </c>
      <c r="B1829">
        <v>495</v>
      </c>
      <c r="C1829">
        <v>1.325666666666667</v>
      </c>
    </row>
    <row r="1830" spans="1:3" x14ac:dyDescent="0.25">
      <c r="A1830" s="1" t="s">
        <v>8</v>
      </c>
      <c r="B1830">
        <v>500</v>
      </c>
      <c r="C1830">
        <v>1.343</v>
      </c>
    </row>
    <row r="1831" spans="1:3" x14ac:dyDescent="0.25">
      <c r="A1831" s="1" t="s">
        <v>8</v>
      </c>
      <c r="B1831">
        <v>505</v>
      </c>
      <c r="C1831">
        <v>1.3653333333333331</v>
      </c>
    </row>
    <row r="1832" spans="1:3" x14ac:dyDescent="0.25">
      <c r="A1832" s="1" t="s">
        <v>8</v>
      </c>
      <c r="B1832">
        <v>510</v>
      </c>
      <c r="C1832">
        <v>1.379</v>
      </c>
    </row>
    <row r="1833" spans="1:3" x14ac:dyDescent="0.25">
      <c r="A1833" s="1" t="s">
        <v>8</v>
      </c>
      <c r="B1833">
        <v>515</v>
      </c>
      <c r="C1833">
        <v>1.3926666666666669</v>
      </c>
    </row>
    <row r="1834" spans="1:3" x14ac:dyDescent="0.25">
      <c r="A1834" s="1" t="s">
        <v>8</v>
      </c>
      <c r="B1834">
        <v>520</v>
      </c>
      <c r="C1834">
        <v>1.411</v>
      </c>
    </row>
    <row r="1835" spans="1:3" x14ac:dyDescent="0.25">
      <c r="A1835" s="1" t="s">
        <v>8</v>
      </c>
      <c r="B1835">
        <v>525</v>
      </c>
      <c r="C1835">
        <v>1.424666666666667</v>
      </c>
    </row>
    <row r="1836" spans="1:3" x14ac:dyDescent="0.25">
      <c r="A1836" s="1" t="s">
        <v>8</v>
      </c>
      <c r="B1836">
        <v>530</v>
      </c>
      <c r="C1836">
        <v>1.4379999999999999</v>
      </c>
    </row>
    <row r="1837" spans="1:3" x14ac:dyDescent="0.25">
      <c r="A1837" s="1" t="s">
        <v>8</v>
      </c>
      <c r="B1837">
        <v>535</v>
      </c>
      <c r="C1837">
        <v>1.4576666666666671</v>
      </c>
    </row>
    <row r="1838" spans="1:3" x14ac:dyDescent="0.25">
      <c r="A1838" s="1" t="s">
        <v>8</v>
      </c>
      <c r="B1838">
        <v>540</v>
      </c>
      <c r="C1838">
        <v>1.4690000000000001</v>
      </c>
    </row>
    <row r="1839" spans="1:3" x14ac:dyDescent="0.25">
      <c r="A1839" s="1" t="s">
        <v>8</v>
      </c>
      <c r="B1839">
        <v>545</v>
      </c>
      <c r="C1839">
        <v>1.4883333333333331</v>
      </c>
    </row>
    <row r="1840" spans="1:3" x14ac:dyDescent="0.25">
      <c r="A1840" s="1" t="s">
        <v>8</v>
      </c>
      <c r="B1840">
        <v>550</v>
      </c>
      <c r="C1840">
        <v>1.5043333333333331</v>
      </c>
    </row>
    <row r="1841" spans="1:3" x14ac:dyDescent="0.25">
      <c r="A1841" s="1" t="s">
        <v>8</v>
      </c>
      <c r="B1841">
        <v>555</v>
      </c>
      <c r="C1841">
        <v>1.5129999999999999</v>
      </c>
    </row>
    <row r="1842" spans="1:3" x14ac:dyDescent="0.25">
      <c r="A1842" s="1" t="s">
        <v>8</v>
      </c>
      <c r="B1842">
        <v>560</v>
      </c>
      <c r="C1842">
        <v>1.5229999999999999</v>
      </c>
    </row>
    <row r="1843" spans="1:3" x14ac:dyDescent="0.25">
      <c r="A1843" s="1" t="s">
        <v>8</v>
      </c>
      <c r="B1843">
        <v>565</v>
      </c>
      <c r="C1843">
        <v>1.5349999999999999</v>
      </c>
    </row>
    <row r="1844" spans="1:3" x14ac:dyDescent="0.25">
      <c r="A1844" s="1" t="s">
        <v>8</v>
      </c>
      <c r="B1844">
        <v>570</v>
      </c>
      <c r="C1844">
        <v>1.5423333333333329</v>
      </c>
    </row>
    <row r="1845" spans="1:3" x14ac:dyDescent="0.25">
      <c r="A1845" s="1" t="s">
        <v>8</v>
      </c>
      <c r="B1845">
        <v>575</v>
      </c>
      <c r="C1845">
        <v>1.555666666666667</v>
      </c>
    </row>
    <row r="1846" spans="1:3" x14ac:dyDescent="0.25">
      <c r="A1846" s="1" t="s">
        <v>8</v>
      </c>
      <c r="B1846">
        <v>580</v>
      </c>
      <c r="C1846">
        <v>1.5646666666666671</v>
      </c>
    </row>
    <row r="1847" spans="1:3" x14ac:dyDescent="0.25">
      <c r="A1847" s="1" t="s">
        <v>8</v>
      </c>
      <c r="B1847">
        <v>585</v>
      </c>
      <c r="C1847">
        <v>1.57</v>
      </c>
    </row>
    <row r="1848" spans="1:3" x14ac:dyDescent="0.25">
      <c r="A1848" s="1" t="s">
        <v>8</v>
      </c>
      <c r="B1848">
        <v>590</v>
      </c>
      <c r="C1848">
        <v>1.579</v>
      </c>
    </row>
    <row r="1849" spans="1:3" x14ac:dyDescent="0.25">
      <c r="A1849" s="1" t="s">
        <v>8</v>
      </c>
      <c r="B1849">
        <v>595</v>
      </c>
      <c r="C1849">
        <v>1.587</v>
      </c>
    </row>
    <row r="1850" spans="1:3" x14ac:dyDescent="0.25">
      <c r="A1850" s="1" t="s">
        <v>8</v>
      </c>
      <c r="B1850">
        <v>600</v>
      </c>
      <c r="C1850">
        <v>1.593</v>
      </c>
    </row>
    <row r="1851" spans="1:3" x14ac:dyDescent="0.25">
      <c r="A1851" s="1" t="s">
        <v>8</v>
      </c>
      <c r="B1851">
        <v>605</v>
      </c>
      <c r="C1851">
        <v>1.5980000000000001</v>
      </c>
    </row>
    <row r="1852" spans="1:3" x14ac:dyDescent="0.25">
      <c r="A1852" s="1" t="s">
        <v>8</v>
      </c>
      <c r="B1852">
        <v>610</v>
      </c>
      <c r="C1852">
        <v>1.597</v>
      </c>
    </row>
    <row r="1853" spans="1:3" x14ac:dyDescent="0.25">
      <c r="A1853" s="1" t="s">
        <v>8</v>
      </c>
      <c r="B1853">
        <v>615</v>
      </c>
      <c r="C1853">
        <v>1.6040000000000001</v>
      </c>
    </row>
    <row r="1854" spans="1:3" x14ac:dyDescent="0.25">
      <c r="A1854" s="1" t="s">
        <v>8</v>
      </c>
      <c r="B1854">
        <v>620</v>
      </c>
      <c r="C1854">
        <v>1.61</v>
      </c>
    </row>
    <row r="1855" spans="1:3" x14ac:dyDescent="0.25">
      <c r="A1855" s="1" t="s">
        <v>8</v>
      </c>
      <c r="B1855">
        <v>625</v>
      </c>
      <c r="C1855">
        <v>1.611</v>
      </c>
    </row>
    <row r="1856" spans="1:3" x14ac:dyDescent="0.25">
      <c r="A1856" s="1" t="s">
        <v>8</v>
      </c>
      <c r="B1856">
        <v>630</v>
      </c>
      <c r="C1856">
        <v>1.613</v>
      </c>
    </row>
    <row r="1857" spans="1:3" x14ac:dyDescent="0.25">
      <c r="A1857" s="1" t="s">
        <v>8</v>
      </c>
      <c r="B1857">
        <v>635</v>
      </c>
      <c r="C1857">
        <v>1.615666666666667</v>
      </c>
    </row>
    <row r="1858" spans="1:3" x14ac:dyDescent="0.25">
      <c r="A1858" s="1" t="s">
        <v>8</v>
      </c>
      <c r="B1858">
        <v>640</v>
      </c>
      <c r="C1858">
        <v>1.6153333333333331</v>
      </c>
    </row>
    <row r="1859" spans="1:3" x14ac:dyDescent="0.25">
      <c r="A1859" s="1" t="s">
        <v>8</v>
      </c>
      <c r="B1859">
        <v>645</v>
      </c>
      <c r="C1859">
        <v>1.619333333333334</v>
      </c>
    </row>
    <row r="1860" spans="1:3" x14ac:dyDescent="0.25">
      <c r="A1860" s="1" t="s">
        <v>8</v>
      </c>
      <c r="B1860">
        <v>650</v>
      </c>
      <c r="C1860">
        <v>1.6186666666666669</v>
      </c>
    </row>
    <row r="1861" spans="1:3" x14ac:dyDescent="0.25">
      <c r="A1861" s="1" t="s">
        <v>8</v>
      </c>
      <c r="B1861">
        <v>655</v>
      </c>
      <c r="C1861">
        <v>1.62</v>
      </c>
    </row>
    <row r="1862" spans="1:3" x14ac:dyDescent="0.25">
      <c r="A1862" s="1" t="s">
        <v>8</v>
      </c>
      <c r="B1862">
        <v>660</v>
      </c>
      <c r="C1862">
        <v>1.6206666666666669</v>
      </c>
    </row>
    <row r="1863" spans="1:3" x14ac:dyDescent="0.25">
      <c r="A1863" s="1" t="s">
        <v>8</v>
      </c>
      <c r="B1863">
        <v>665</v>
      </c>
      <c r="C1863">
        <v>1.6203333333333341</v>
      </c>
    </row>
    <row r="1864" spans="1:3" x14ac:dyDescent="0.25">
      <c r="A1864" s="1" t="s">
        <v>8</v>
      </c>
      <c r="B1864">
        <v>670</v>
      </c>
      <c r="C1864">
        <v>1.6160000000000001</v>
      </c>
    </row>
    <row r="1865" spans="1:3" x14ac:dyDescent="0.25">
      <c r="A1865" s="1" t="s">
        <v>8</v>
      </c>
      <c r="B1865">
        <v>675</v>
      </c>
      <c r="C1865">
        <v>1.6146666666666669</v>
      </c>
    </row>
    <row r="1866" spans="1:3" x14ac:dyDescent="0.25">
      <c r="A1866" s="1" t="s">
        <v>8</v>
      </c>
      <c r="B1866">
        <v>680</v>
      </c>
      <c r="C1866">
        <v>1.617333333333334</v>
      </c>
    </row>
    <row r="1867" spans="1:3" x14ac:dyDescent="0.25">
      <c r="A1867" s="1" t="s">
        <v>8</v>
      </c>
      <c r="B1867">
        <v>685</v>
      </c>
      <c r="C1867">
        <v>1.615</v>
      </c>
    </row>
    <row r="1868" spans="1:3" x14ac:dyDescent="0.25">
      <c r="A1868" s="1" t="s">
        <v>8</v>
      </c>
      <c r="B1868">
        <v>690</v>
      </c>
      <c r="C1868">
        <v>1.613666666666667</v>
      </c>
    </row>
    <row r="1869" spans="1:3" x14ac:dyDescent="0.25">
      <c r="A1869" s="1" t="s">
        <v>8</v>
      </c>
      <c r="B1869">
        <v>695</v>
      </c>
      <c r="C1869">
        <v>1.613</v>
      </c>
    </row>
    <row r="1870" spans="1:3" x14ac:dyDescent="0.25">
      <c r="A1870" s="1" t="s">
        <v>8</v>
      </c>
      <c r="B1870">
        <v>700</v>
      </c>
      <c r="C1870">
        <v>1.609666666666667</v>
      </c>
    </row>
    <row r="1871" spans="1:3" x14ac:dyDescent="0.25">
      <c r="A1871" s="1" t="s">
        <v>8</v>
      </c>
      <c r="B1871">
        <v>705</v>
      </c>
      <c r="C1871">
        <v>1.6093333333333339</v>
      </c>
    </row>
    <row r="1872" spans="1:3" x14ac:dyDescent="0.25">
      <c r="A1872" s="1" t="s">
        <v>8</v>
      </c>
      <c r="B1872">
        <v>710</v>
      </c>
      <c r="C1872">
        <v>1.6063333333333329</v>
      </c>
    </row>
    <row r="1873" spans="1:3" x14ac:dyDescent="0.25">
      <c r="A1873" s="1" t="s">
        <v>8</v>
      </c>
      <c r="B1873">
        <v>715</v>
      </c>
      <c r="C1873">
        <v>1.601</v>
      </c>
    </row>
    <row r="1874" spans="1:3" x14ac:dyDescent="0.25">
      <c r="A1874" s="1" t="s">
        <v>8</v>
      </c>
      <c r="B1874">
        <v>720</v>
      </c>
      <c r="C1874">
        <v>1.6013333333333331</v>
      </c>
    </row>
    <row r="1875" spans="1:3" x14ac:dyDescent="0.25">
      <c r="A1875" s="1" t="s">
        <v>8</v>
      </c>
      <c r="B1875">
        <v>725</v>
      </c>
      <c r="C1875">
        <v>1.601666666666667</v>
      </c>
    </row>
    <row r="1876" spans="1:3" x14ac:dyDescent="0.25">
      <c r="A1876" s="1" t="s">
        <v>8</v>
      </c>
      <c r="B1876">
        <v>730</v>
      </c>
      <c r="C1876">
        <v>1.5966666666666669</v>
      </c>
    </row>
    <row r="1877" spans="1:3" x14ac:dyDescent="0.25">
      <c r="A1877" s="1" t="s">
        <v>8</v>
      </c>
      <c r="B1877">
        <v>735</v>
      </c>
      <c r="C1877">
        <v>1.595666666666667</v>
      </c>
    </row>
    <row r="1878" spans="1:3" x14ac:dyDescent="0.25">
      <c r="A1878" s="1" t="s">
        <v>8</v>
      </c>
      <c r="B1878">
        <v>740</v>
      </c>
      <c r="C1878">
        <v>1.595</v>
      </c>
    </row>
    <row r="1879" spans="1:3" x14ac:dyDescent="0.25">
      <c r="A1879" s="1" t="s">
        <v>8</v>
      </c>
      <c r="B1879">
        <v>745</v>
      </c>
      <c r="C1879">
        <v>1.5903333333333329</v>
      </c>
    </row>
    <row r="1880" spans="1:3" x14ac:dyDescent="0.25">
      <c r="A1880" s="1" t="s">
        <v>8</v>
      </c>
      <c r="B1880">
        <v>750</v>
      </c>
      <c r="C1880">
        <v>1.5880000000000001</v>
      </c>
    </row>
    <row r="1881" spans="1:3" x14ac:dyDescent="0.25">
      <c r="A1881" s="1" t="s">
        <v>8</v>
      </c>
      <c r="B1881">
        <v>755</v>
      </c>
      <c r="C1881">
        <v>1.5883333333333329</v>
      </c>
    </row>
    <row r="1882" spans="1:3" x14ac:dyDescent="0.25">
      <c r="A1882" s="1" t="s">
        <v>8</v>
      </c>
      <c r="B1882">
        <v>760</v>
      </c>
      <c r="C1882">
        <v>1.585666666666667</v>
      </c>
    </row>
    <row r="1883" spans="1:3" x14ac:dyDescent="0.25">
      <c r="A1883" s="1" t="s">
        <v>8</v>
      </c>
      <c r="B1883">
        <v>765</v>
      </c>
      <c r="C1883">
        <v>1.583666666666667</v>
      </c>
    </row>
    <row r="1884" spans="1:3" x14ac:dyDescent="0.25">
      <c r="A1884" s="1" t="s">
        <v>8</v>
      </c>
      <c r="B1884">
        <v>770</v>
      </c>
      <c r="C1884">
        <v>1.579</v>
      </c>
    </row>
    <row r="1885" spans="1:3" x14ac:dyDescent="0.25">
      <c r="A1885" s="1" t="s">
        <v>8</v>
      </c>
      <c r="B1885">
        <v>775</v>
      </c>
      <c r="C1885">
        <v>1.573</v>
      </c>
    </row>
    <row r="1886" spans="1:3" x14ac:dyDescent="0.25">
      <c r="A1886" s="1" t="s">
        <v>8</v>
      </c>
      <c r="B1886">
        <v>780</v>
      </c>
      <c r="C1886">
        <v>1.5703333333333329</v>
      </c>
    </row>
    <row r="1887" spans="1:3" x14ac:dyDescent="0.25">
      <c r="A1887" s="1" t="s">
        <v>8</v>
      </c>
      <c r="B1887">
        <v>785</v>
      </c>
      <c r="C1887">
        <v>1.572333333333334</v>
      </c>
    </row>
    <row r="1888" spans="1:3" x14ac:dyDescent="0.25">
      <c r="A1888" s="1" t="s">
        <v>8</v>
      </c>
      <c r="B1888">
        <v>790</v>
      </c>
      <c r="C1888">
        <v>1.568666666666666</v>
      </c>
    </row>
    <row r="1889" spans="1:3" x14ac:dyDescent="0.25">
      <c r="A1889" s="1" t="s">
        <v>8</v>
      </c>
      <c r="B1889">
        <v>795</v>
      </c>
      <c r="C1889">
        <v>1.566666666666666</v>
      </c>
    </row>
    <row r="1890" spans="1:3" x14ac:dyDescent="0.25">
      <c r="A1890" s="1" t="s">
        <v>8</v>
      </c>
      <c r="B1890">
        <v>800</v>
      </c>
      <c r="C1890">
        <v>1.561666666666667</v>
      </c>
    </row>
    <row r="1891" spans="1:3" x14ac:dyDescent="0.25">
      <c r="A1891" s="1" t="s">
        <v>8</v>
      </c>
      <c r="B1891">
        <v>805</v>
      </c>
      <c r="C1891">
        <v>1.5589999999999999</v>
      </c>
    </row>
    <row r="1892" spans="1:3" x14ac:dyDescent="0.25">
      <c r="A1892" s="1" t="s">
        <v>8</v>
      </c>
      <c r="B1892">
        <v>810</v>
      </c>
      <c r="C1892">
        <v>1.5569999999999999</v>
      </c>
    </row>
    <row r="1893" spans="1:3" x14ac:dyDescent="0.25">
      <c r="A1893" s="1" t="s">
        <v>8</v>
      </c>
      <c r="B1893">
        <v>815</v>
      </c>
      <c r="C1893">
        <v>1.5546666666666671</v>
      </c>
    </row>
    <row r="1894" spans="1:3" x14ac:dyDescent="0.25">
      <c r="A1894" s="1" t="s">
        <v>8</v>
      </c>
      <c r="B1894">
        <v>820</v>
      </c>
      <c r="C1894">
        <v>1.5509999999999999</v>
      </c>
    </row>
    <row r="1895" spans="1:3" x14ac:dyDescent="0.25">
      <c r="A1895" s="1" t="s">
        <v>8</v>
      </c>
      <c r="B1895">
        <v>825</v>
      </c>
      <c r="C1895">
        <v>1.545333333333333</v>
      </c>
    </row>
    <row r="1896" spans="1:3" x14ac:dyDescent="0.25">
      <c r="A1896" s="1" t="s">
        <v>8</v>
      </c>
      <c r="B1896">
        <v>830</v>
      </c>
      <c r="C1896">
        <v>1.5426666666666671</v>
      </c>
    </row>
    <row r="1897" spans="1:3" x14ac:dyDescent="0.25">
      <c r="A1897" s="1" t="s">
        <v>8</v>
      </c>
      <c r="B1897">
        <v>835</v>
      </c>
      <c r="C1897">
        <v>1.535666666666667</v>
      </c>
    </row>
    <row r="1898" spans="1:3" x14ac:dyDescent="0.25">
      <c r="A1898" s="1" t="s">
        <v>8</v>
      </c>
      <c r="B1898">
        <v>840</v>
      </c>
      <c r="C1898">
        <v>1.5329999999999999</v>
      </c>
    </row>
    <row r="1899" spans="1:3" x14ac:dyDescent="0.25">
      <c r="A1899" s="1" t="s">
        <v>8</v>
      </c>
      <c r="B1899">
        <v>845</v>
      </c>
      <c r="C1899">
        <v>1.5303333333333331</v>
      </c>
    </row>
    <row r="1900" spans="1:3" x14ac:dyDescent="0.25">
      <c r="A1900" s="1" t="s">
        <v>8</v>
      </c>
      <c r="B1900">
        <v>850</v>
      </c>
      <c r="C1900">
        <v>1.5269999999999999</v>
      </c>
    </row>
    <row r="1901" spans="1:3" x14ac:dyDescent="0.25">
      <c r="A1901" s="1" t="s">
        <v>8</v>
      </c>
      <c r="B1901">
        <v>855</v>
      </c>
      <c r="C1901">
        <v>1.524333333333334</v>
      </c>
    </row>
    <row r="1902" spans="1:3" x14ac:dyDescent="0.25">
      <c r="A1902" s="1" t="s">
        <v>8</v>
      </c>
      <c r="B1902">
        <v>860</v>
      </c>
      <c r="C1902">
        <v>1.5176666666666669</v>
      </c>
    </row>
    <row r="1903" spans="1:3" x14ac:dyDescent="0.25">
      <c r="A1903" s="1" t="s">
        <v>8</v>
      </c>
      <c r="B1903">
        <v>865</v>
      </c>
      <c r="C1903">
        <v>1.512666666666667</v>
      </c>
    </row>
    <row r="1904" spans="1:3" x14ac:dyDescent="0.25">
      <c r="A1904" s="1" t="s">
        <v>8</v>
      </c>
      <c r="B1904">
        <v>870</v>
      </c>
      <c r="C1904">
        <v>1.507333333333333</v>
      </c>
    </row>
    <row r="1905" spans="1:3" x14ac:dyDescent="0.25">
      <c r="A1905" s="1" t="s">
        <v>8</v>
      </c>
      <c r="B1905">
        <v>875</v>
      </c>
      <c r="C1905">
        <v>1.502666666666667</v>
      </c>
    </row>
    <row r="1906" spans="1:3" x14ac:dyDescent="0.25">
      <c r="A1906" s="1" t="s">
        <v>8</v>
      </c>
      <c r="B1906">
        <v>880</v>
      </c>
      <c r="C1906">
        <v>1.494666666666667</v>
      </c>
    </row>
    <row r="1907" spans="1:3" x14ac:dyDescent="0.25">
      <c r="A1907" s="1" t="s">
        <v>8</v>
      </c>
      <c r="B1907">
        <v>885</v>
      </c>
      <c r="C1907">
        <v>1.493333333333333</v>
      </c>
    </row>
    <row r="1908" spans="1:3" x14ac:dyDescent="0.25">
      <c r="A1908" s="1" t="s">
        <v>8</v>
      </c>
      <c r="B1908">
        <v>890</v>
      </c>
      <c r="C1908">
        <v>1.489666666666666</v>
      </c>
    </row>
    <row r="1909" spans="1:3" x14ac:dyDescent="0.25">
      <c r="A1909" s="1" t="s">
        <v>8</v>
      </c>
      <c r="B1909">
        <v>895</v>
      </c>
      <c r="C1909">
        <v>1.4830000000000001</v>
      </c>
    </row>
    <row r="1910" spans="1:3" x14ac:dyDescent="0.25">
      <c r="A1910" s="1" t="s">
        <v>8</v>
      </c>
      <c r="B1910">
        <v>900</v>
      </c>
      <c r="C1910">
        <v>1.478</v>
      </c>
    </row>
    <row r="1911" spans="1:3" x14ac:dyDescent="0.25">
      <c r="A1911" s="1" t="s">
        <v>8</v>
      </c>
      <c r="B1911">
        <v>905</v>
      </c>
      <c r="C1911">
        <v>1.4743333333333331</v>
      </c>
    </row>
    <row r="1912" spans="1:3" x14ac:dyDescent="0.25">
      <c r="A1912" s="1" t="s">
        <v>8</v>
      </c>
      <c r="B1912">
        <v>910</v>
      </c>
      <c r="C1912">
        <v>1.464666666666667</v>
      </c>
    </row>
    <row r="1913" spans="1:3" x14ac:dyDescent="0.25">
      <c r="A1913" s="1" t="s">
        <v>8</v>
      </c>
      <c r="B1913">
        <v>915</v>
      </c>
      <c r="C1913">
        <v>1.464666666666667</v>
      </c>
    </row>
    <row r="1914" spans="1:3" x14ac:dyDescent="0.25">
      <c r="A1914" s="1" t="s">
        <v>8</v>
      </c>
      <c r="B1914">
        <v>920</v>
      </c>
      <c r="C1914">
        <v>1.456333333333333</v>
      </c>
    </row>
    <row r="1915" spans="1:3" x14ac:dyDescent="0.25">
      <c r="A1915" s="1" t="s">
        <v>8</v>
      </c>
      <c r="B1915">
        <v>925</v>
      </c>
      <c r="C1915">
        <v>1.444</v>
      </c>
    </row>
    <row r="1916" spans="1:3" x14ac:dyDescent="0.25">
      <c r="A1916" s="1" t="s">
        <v>8</v>
      </c>
      <c r="B1916">
        <v>930</v>
      </c>
      <c r="C1916">
        <v>1.4373333333333329</v>
      </c>
    </row>
    <row r="1917" spans="1:3" x14ac:dyDescent="0.25">
      <c r="A1917" s="1" t="s">
        <v>8</v>
      </c>
      <c r="B1917">
        <v>935</v>
      </c>
      <c r="C1917">
        <v>1.4293333333333329</v>
      </c>
    </row>
    <row r="1918" spans="1:3" x14ac:dyDescent="0.25">
      <c r="A1918" s="1" t="s">
        <v>8</v>
      </c>
      <c r="B1918">
        <v>940</v>
      </c>
      <c r="C1918">
        <v>1.4193333333333329</v>
      </c>
    </row>
    <row r="1919" spans="1:3" x14ac:dyDescent="0.25">
      <c r="A1919" s="1" t="s">
        <v>8</v>
      </c>
      <c r="B1919">
        <v>945</v>
      </c>
      <c r="C1919">
        <v>1.4119999999999999</v>
      </c>
    </row>
    <row r="1920" spans="1:3" x14ac:dyDescent="0.25">
      <c r="A1920" s="1" t="s">
        <v>8</v>
      </c>
      <c r="B1920">
        <v>950</v>
      </c>
      <c r="C1920">
        <v>1.4016666666666671</v>
      </c>
    </row>
    <row r="1921" spans="1:3" x14ac:dyDescent="0.25">
      <c r="A1921" s="1" t="s">
        <v>8</v>
      </c>
      <c r="B1921">
        <v>955</v>
      </c>
      <c r="C1921">
        <v>1.3936666666666671</v>
      </c>
    </row>
    <row r="1922" spans="1:3" x14ac:dyDescent="0.25">
      <c r="A1922" s="1" t="s">
        <v>8</v>
      </c>
      <c r="B1922">
        <v>960</v>
      </c>
      <c r="C1922">
        <v>1.383</v>
      </c>
    </row>
    <row r="1923" spans="1:3" x14ac:dyDescent="0.25">
      <c r="A1923" s="1" t="s">
        <v>8</v>
      </c>
      <c r="B1923">
        <v>965</v>
      </c>
      <c r="C1923">
        <v>1.3693333333333331</v>
      </c>
    </row>
    <row r="1924" spans="1:3" x14ac:dyDescent="0.25">
      <c r="A1924" s="1" t="s">
        <v>8</v>
      </c>
      <c r="B1924">
        <v>970</v>
      </c>
      <c r="C1924">
        <v>1.359</v>
      </c>
    </row>
    <row r="1925" spans="1:3" x14ac:dyDescent="0.25">
      <c r="A1925" s="1" t="s">
        <v>8</v>
      </c>
      <c r="B1925">
        <v>975</v>
      </c>
      <c r="C1925">
        <v>1.3480000000000001</v>
      </c>
    </row>
    <row r="1926" spans="1:3" x14ac:dyDescent="0.25">
      <c r="A1926" s="1" t="s">
        <v>8</v>
      </c>
      <c r="B1926">
        <v>980</v>
      </c>
      <c r="C1926">
        <v>1.335</v>
      </c>
    </row>
    <row r="1927" spans="1:3" x14ac:dyDescent="0.25">
      <c r="A1927" s="1" t="s">
        <v>8</v>
      </c>
      <c r="B1927">
        <v>985</v>
      </c>
      <c r="C1927">
        <v>1.3243333333333329</v>
      </c>
    </row>
    <row r="1928" spans="1:3" x14ac:dyDescent="0.25">
      <c r="A1928" s="1" t="s">
        <v>8</v>
      </c>
      <c r="B1928">
        <v>990</v>
      </c>
      <c r="C1928">
        <v>1.3129999999999999</v>
      </c>
    </row>
    <row r="1929" spans="1:3" x14ac:dyDescent="0.25">
      <c r="A1929" s="1" t="s">
        <v>8</v>
      </c>
      <c r="B1929">
        <v>995</v>
      </c>
      <c r="C1929">
        <v>1.3</v>
      </c>
    </row>
    <row r="1930" spans="1:3" x14ac:dyDescent="0.25">
      <c r="A1930" s="1" t="s">
        <v>8</v>
      </c>
      <c r="B1930">
        <v>1000</v>
      </c>
      <c r="C1930">
        <v>1.2926666666666671</v>
      </c>
    </row>
    <row r="1931" spans="1:3" x14ac:dyDescent="0.25">
      <c r="A1931" s="1" t="s">
        <v>8</v>
      </c>
      <c r="B1931">
        <v>1005</v>
      </c>
      <c r="C1931">
        <v>1.2809999999999999</v>
      </c>
    </row>
    <row r="1932" spans="1:3" x14ac:dyDescent="0.25">
      <c r="A1932" s="1" t="s">
        <v>8</v>
      </c>
      <c r="B1932">
        <v>1010</v>
      </c>
      <c r="C1932">
        <v>1.2706666666666671</v>
      </c>
    </row>
    <row r="1933" spans="1:3" x14ac:dyDescent="0.25">
      <c r="A1933" s="1" t="s">
        <v>8</v>
      </c>
      <c r="B1933">
        <v>1015</v>
      </c>
      <c r="C1933">
        <v>1.2523333333333331</v>
      </c>
    </row>
    <row r="1934" spans="1:3" x14ac:dyDescent="0.25">
      <c r="A1934" s="1" t="s">
        <v>8</v>
      </c>
      <c r="B1934">
        <v>1020</v>
      </c>
      <c r="C1934">
        <v>1.2430000000000001</v>
      </c>
    </row>
    <row r="1935" spans="1:3" x14ac:dyDescent="0.25">
      <c r="A1935" s="1" t="s">
        <v>8</v>
      </c>
      <c r="B1935">
        <v>1025</v>
      </c>
      <c r="C1935">
        <v>1.2316666666666669</v>
      </c>
    </row>
    <row r="1936" spans="1:3" x14ac:dyDescent="0.25">
      <c r="A1936" s="1" t="s">
        <v>8</v>
      </c>
      <c r="B1936">
        <v>1030</v>
      </c>
      <c r="C1936">
        <v>1.223666666666666</v>
      </c>
    </row>
    <row r="1937" spans="1:3" x14ac:dyDescent="0.25">
      <c r="A1937" s="1" t="s">
        <v>8</v>
      </c>
      <c r="B1937">
        <v>1035</v>
      </c>
      <c r="C1937">
        <v>1.2173333333333329</v>
      </c>
    </row>
    <row r="1938" spans="1:3" x14ac:dyDescent="0.25">
      <c r="A1938" s="1" t="s">
        <v>8</v>
      </c>
      <c r="B1938">
        <v>1040</v>
      </c>
      <c r="C1938">
        <v>1.2110000000000001</v>
      </c>
    </row>
    <row r="1939" spans="1:3" x14ac:dyDescent="0.25">
      <c r="A1939" s="1" t="s">
        <v>8</v>
      </c>
      <c r="B1939">
        <v>1045</v>
      </c>
      <c r="C1939">
        <v>1.206</v>
      </c>
    </row>
    <row r="1940" spans="1:3" x14ac:dyDescent="0.25">
      <c r="A1940" s="1" t="s">
        <v>8</v>
      </c>
      <c r="B1940">
        <v>1050</v>
      </c>
      <c r="C1940">
        <v>1.2073333333333329</v>
      </c>
    </row>
    <row r="1941" spans="1:3" x14ac:dyDescent="0.25">
      <c r="A1941" s="1" t="s">
        <v>8</v>
      </c>
      <c r="B1941">
        <v>1055</v>
      </c>
      <c r="C1941">
        <v>1.208</v>
      </c>
    </row>
    <row r="1942" spans="1:3" x14ac:dyDescent="0.25">
      <c r="A1942" s="1" t="s">
        <v>8</v>
      </c>
      <c r="B1942">
        <v>1060</v>
      </c>
      <c r="C1942">
        <v>1.2093333333333329</v>
      </c>
    </row>
    <row r="1943" spans="1:3" x14ac:dyDescent="0.25">
      <c r="A1943" s="1" t="s">
        <v>8</v>
      </c>
      <c r="B1943">
        <v>1065</v>
      </c>
      <c r="C1943">
        <v>1.194333333333333</v>
      </c>
    </row>
    <row r="1944" spans="1:3" x14ac:dyDescent="0.25">
      <c r="A1944" s="1" t="s">
        <v>8</v>
      </c>
      <c r="B1944">
        <v>1070</v>
      </c>
      <c r="C1944">
        <v>1.212333333333333</v>
      </c>
    </row>
    <row r="1945" spans="1:3" x14ac:dyDescent="0.25">
      <c r="A1945" s="1" t="s">
        <v>8</v>
      </c>
      <c r="B1945">
        <v>1075</v>
      </c>
      <c r="C1945">
        <v>1.182333333333333</v>
      </c>
    </row>
    <row r="1946" spans="1:3" x14ac:dyDescent="0.25">
      <c r="A1946" s="1" t="s">
        <v>8</v>
      </c>
      <c r="B1946">
        <v>1080</v>
      </c>
      <c r="C1946">
        <v>1.177</v>
      </c>
    </row>
    <row r="1947" spans="1:3" x14ac:dyDescent="0.25">
      <c r="A1947" s="1" t="s">
        <v>8</v>
      </c>
      <c r="B1947">
        <v>1085</v>
      </c>
      <c r="C1947">
        <v>1.1793333333333329</v>
      </c>
    </row>
    <row r="1948" spans="1:3" x14ac:dyDescent="0.25">
      <c r="A1948" s="1" t="s">
        <v>8</v>
      </c>
      <c r="B1948">
        <v>1090</v>
      </c>
      <c r="C1948">
        <v>1.177</v>
      </c>
    </row>
    <row r="1949" spans="1:3" x14ac:dyDescent="0.25">
      <c r="A1949" s="1" t="s">
        <v>8</v>
      </c>
      <c r="B1949">
        <v>1095</v>
      </c>
      <c r="C1949">
        <v>1.176333333333333</v>
      </c>
    </row>
    <row r="1950" spans="1:3" x14ac:dyDescent="0.25">
      <c r="A1950" s="1" t="s">
        <v>8</v>
      </c>
      <c r="B1950">
        <v>1100</v>
      </c>
      <c r="C1950">
        <v>1.17</v>
      </c>
    </row>
    <row r="1951" spans="1:3" x14ac:dyDescent="0.25">
      <c r="A1951" s="1" t="s">
        <v>8</v>
      </c>
      <c r="B1951">
        <v>1105</v>
      </c>
      <c r="C1951">
        <v>1.1773333333333329</v>
      </c>
    </row>
    <row r="1952" spans="1:3" x14ac:dyDescent="0.25">
      <c r="A1952" s="1" t="s">
        <v>8</v>
      </c>
      <c r="B1952">
        <v>1110</v>
      </c>
      <c r="C1952">
        <v>1.172666666666667</v>
      </c>
    </row>
    <row r="1953" spans="1:3" x14ac:dyDescent="0.25">
      <c r="A1953" s="1" t="s">
        <v>8</v>
      </c>
      <c r="B1953">
        <v>1115</v>
      </c>
      <c r="C1953">
        <v>1.1719999999999999</v>
      </c>
    </row>
    <row r="1954" spans="1:3" x14ac:dyDescent="0.25">
      <c r="A1954" s="1" t="s">
        <v>8</v>
      </c>
      <c r="B1954">
        <v>1120</v>
      </c>
      <c r="C1954">
        <v>1.172333333333333</v>
      </c>
    </row>
    <row r="1955" spans="1:3" x14ac:dyDescent="0.25">
      <c r="A1955" s="1" t="s">
        <v>8</v>
      </c>
      <c r="B1955">
        <v>1125</v>
      </c>
      <c r="C1955">
        <v>1.1739999999999999</v>
      </c>
    </row>
    <row r="1956" spans="1:3" x14ac:dyDescent="0.25">
      <c r="A1956" s="1" t="s">
        <v>8</v>
      </c>
      <c r="B1956">
        <v>1130</v>
      </c>
      <c r="C1956">
        <v>1.172333333333333</v>
      </c>
    </row>
    <row r="1957" spans="1:3" x14ac:dyDescent="0.25">
      <c r="A1957" s="1" t="s">
        <v>8</v>
      </c>
      <c r="B1957">
        <v>1135</v>
      </c>
      <c r="C1957">
        <v>1.1673333333333329</v>
      </c>
    </row>
    <row r="1958" spans="1:3" x14ac:dyDescent="0.25">
      <c r="A1958" s="1" t="s">
        <v>8</v>
      </c>
      <c r="B1958">
        <v>1140</v>
      </c>
      <c r="C1958">
        <v>1.153</v>
      </c>
    </row>
    <row r="1959" spans="1:3" x14ac:dyDescent="0.25">
      <c r="A1959" s="1" t="s">
        <v>8</v>
      </c>
      <c r="B1959">
        <v>1145</v>
      </c>
      <c r="C1959">
        <v>1.152666666666667</v>
      </c>
    </row>
    <row r="1960" spans="1:3" x14ac:dyDescent="0.25">
      <c r="A1960" s="1" t="s">
        <v>8</v>
      </c>
      <c r="B1960">
        <v>1150</v>
      </c>
      <c r="C1960">
        <v>1.140333333333333</v>
      </c>
    </row>
    <row r="1961" spans="1:3" x14ac:dyDescent="0.25">
      <c r="A1961" s="1" t="s">
        <v>8</v>
      </c>
      <c r="B1961">
        <v>1155</v>
      </c>
      <c r="C1961">
        <v>1.1266666666666669</v>
      </c>
    </row>
    <row r="1962" spans="1:3" x14ac:dyDescent="0.25">
      <c r="A1962" s="1" t="s">
        <v>8</v>
      </c>
      <c r="B1962">
        <v>1160</v>
      </c>
      <c r="C1962">
        <v>1.116333333333333</v>
      </c>
    </row>
    <row r="1963" spans="1:3" x14ac:dyDescent="0.25">
      <c r="A1963" s="1" t="s">
        <v>8</v>
      </c>
      <c r="B1963">
        <v>1165</v>
      </c>
      <c r="C1963">
        <v>1.0943333333333329</v>
      </c>
    </row>
    <row r="1964" spans="1:3" x14ac:dyDescent="0.25">
      <c r="A1964" s="1" t="s">
        <v>8</v>
      </c>
      <c r="B1964">
        <v>1170</v>
      </c>
      <c r="C1964">
        <v>1.089666666666667</v>
      </c>
    </row>
    <row r="1965" spans="1:3" x14ac:dyDescent="0.25">
      <c r="A1965" s="1" t="s">
        <v>8</v>
      </c>
      <c r="B1965">
        <v>1175</v>
      </c>
      <c r="C1965">
        <v>1.083666666666667</v>
      </c>
    </row>
    <row r="1966" spans="1:3" x14ac:dyDescent="0.25">
      <c r="A1966" s="1" t="s">
        <v>8</v>
      </c>
      <c r="B1966">
        <v>1180</v>
      </c>
      <c r="C1966">
        <v>1.093</v>
      </c>
    </row>
    <row r="1967" spans="1:3" x14ac:dyDescent="0.25">
      <c r="A1967" s="1" t="s">
        <v>8</v>
      </c>
      <c r="B1967">
        <v>1185</v>
      </c>
      <c r="C1967">
        <v>1.101</v>
      </c>
    </row>
    <row r="1968" spans="1:3" x14ac:dyDescent="0.25">
      <c r="A1968" s="1" t="s">
        <v>8</v>
      </c>
      <c r="B1968">
        <v>1190</v>
      </c>
      <c r="C1968">
        <v>1.107666666666667</v>
      </c>
    </row>
    <row r="1969" spans="1:3" x14ac:dyDescent="0.25">
      <c r="A1969" s="1" t="s">
        <v>8</v>
      </c>
      <c r="B1969">
        <v>1195</v>
      </c>
      <c r="C1969">
        <v>1.091</v>
      </c>
    </row>
    <row r="1970" spans="1:3" x14ac:dyDescent="0.25">
      <c r="A1970" s="1" t="s">
        <v>8</v>
      </c>
      <c r="B1970">
        <v>1200</v>
      </c>
      <c r="C1970">
        <v>1.113</v>
      </c>
    </row>
    <row r="1971" spans="1:3" x14ac:dyDescent="0.25">
      <c r="A1971" s="1" t="s">
        <v>8</v>
      </c>
      <c r="B1971">
        <v>1205</v>
      </c>
      <c r="C1971">
        <v>1.117666666666667</v>
      </c>
    </row>
    <row r="1972" spans="1:3" x14ac:dyDescent="0.25">
      <c r="A1972" s="1" t="s">
        <v>8</v>
      </c>
      <c r="B1972">
        <v>1210</v>
      </c>
      <c r="C1972">
        <v>1.123666666666667</v>
      </c>
    </row>
    <row r="1973" spans="1:3" x14ac:dyDescent="0.25">
      <c r="A1973" s="1" t="s">
        <v>8</v>
      </c>
      <c r="B1973">
        <v>1215</v>
      </c>
      <c r="C1973">
        <v>1.116333333333333</v>
      </c>
    </row>
    <row r="1974" spans="1:3" x14ac:dyDescent="0.25">
      <c r="A1974" s="1" t="s">
        <v>8</v>
      </c>
      <c r="B1974">
        <v>1220</v>
      </c>
      <c r="C1974">
        <v>1.119</v>
      </c>
    </row>
    <row r="1975" spans="1:3" x14ac:dyDescent="0.25">
      <c r="A1975" s="1" t="s">
        <v>8</v>
      </c>
      <c r="B1975">
        <v>1225</v>
      </c>
      <c r="C1975">
        <v>1.1193333333333331</v>
      </c>
    </row>
    <row r="1976" spans="1:3" x14ac:dyDescent="0.25">
      <c r="A1976" s="1" t="s">
        <v>8</v>
      </c>
      <c r="B1976">
        <v>1230</v>
      </c>
      <c r="C1976">
        <v>1.107666666666667</v>
      </c>
    </row>
    <row r="1977" spans="1:3" x14ac:dyDescent="0.25">
      <c r="A1977" s="1" t="s">
        <v>8</v>
      </c>
      <c r="B1977">
        <v>1235</v>
      </c>
      <c r="C1977">
        <v>1.105</v>
      </c>
    </row>
    <row r="1978" spans="1:3" x14ac:dyDescent="0.25">
      <c r="A1978" s="1" t="s">
        <v>8</v>
      </c>
      <c r="B1978">
        <v>1240</v>
      </c>
      <c r="C1978">
        <v>1.1026666666666669</v>
      </c>
    </row>
    <row r="1979" spans="1:3" x14ac:dyDescent="0.25">
      <c r="A1979" s="1" t="s">
        <v>8</v>
      </c>
      <c r="B1979">
        <v>1245</v>
      </c>
      <c r="C1979">
        <v>1.1043333333333329</v>
      </c>
    </row>
    <row r="1980" spans="1:3" x14ac:dyDescent="0.25">
      <c r="A1980" s="1" t="s">
        <v>8</v>
      </c>
      <c r="B1980">
        <v>1250</v>
      </c>
      <c r="C1980">
        <v>1.1023333333333329</v>
      </c>
    </row>
    <row r="1981" spans="1:3" x14ac:dyDescent="0.25">
      <c r="A1981" s="1" t="s">
        <v>8</v>
      </c>
      <c r="B1981">
        <v>1255</v>
      </c>
      <c r="C1981">
        <v>1.099</v>
      </c>
    </row>
    <row r="1982" spans="1:3" x14ac:dyDescent="0.25">
      <c r="A1982" s="1" t="s">
        <v>8</v>
      </c>
      <c r="B1982">
        <v>1260</v>
      </c>
      <c r="C1982">
        <v>1.093</v>
      </c>
    </row>
    <row r="1983" spans="1:3" x14ac:dyDescent="0.25">
      <c r="A1983" s="1" t="s">
        <v>8</v>
      </c>
      <c r="B1983">
        <v>1265</v>
      </c>
      <c r="C1983">
        <v>1.087</v>
      </c>
    </row>
    <row r="1984" spans="1:3" x14ac:dyDescent="0.25">
      <c r="A1984" s="1" t="s">
        <v>8</v>
      </c>
      <c r="B1984">
        <v>1270</v>
      </c>
      <c r="C1984">
        <v>1.0746666666666671</v>
      </c>
    </row>
    <row r="1985" spans="1:3" x14ac:dyDescent="0.25">
      <c r="A1985" s="1" t="s">
        <v>8</v>
      </c>
      <c r="B1985">
        <v>1275</v>
      </c>
      <c r="C1985">
        <v>1.0603333333333329</v>
      </c>
    </row>
    <row r="1986" spans="1:3" x14ac:dyDescent="0.25">
      <c r="A1986" s="1" t="s">
        <v>8</v>
      </c>
      <c r="B1986">
        <v>1280</v>
      </c>
      <c r="C1986">
        <v>1.057666666666667</v>
      </c>
    </row>
    <row r="1987" spans="1:3" x14ac:dyDescent="0.25">
      <c r="A1987" s="1" t="s">
        <v>8</v>
      </c>
      <c r="B1987">
        <v>1285</v>
      </c>
      <c r="C1987">
        <v>1.0309999999999999</v>
      </c>
    </row>
    <row r="1988" spans="1:3" x14ac:dyDescent="0.25">
      <c r="A1988" s="1" t="s">
        <v>8</v>
      </c>
      <c r="B1988">
        <v>1290</v>
      </c>
      <c r="C1988">
        <v>1.0089999999999999</v>
      </c>
    </row>
    <row r="1989" spans="1:3" x14ac:dyDescent="0.25">
      <c r="A1989" s="1" t="s">
        <v>8</v>
      </c>
      <c r="B1989">
        <v>1295</v>
      </c>
      <c r="C1989">
        <v>1.0063333333333331</v>
      </c>
    </row>
    <row r="1990" spans="1:3" x14ac:dyDescent="0.25">
      <c r="A1990" s="1" t="s">
        <v>8</v>
      </c>
      <c r="B1990">
        <v>1300</v>
      </c>
      <c r="C1990">
        <v>0.98399999999999999</v>
      </c>
    </row>
    <row r="1991" spans="1:3" x14ac:dyDescent="0.25">
      <c r="A1991" s="1" t="s">
        <v>8</v>
      </c>
      <c r="B1991">
        <v>1305</v>
      </c>
      <c r="C1991">
        <v>1.026</v>
      </c>
    </row>
    <row r="1992" spans="1:3" x14ac:dyDescent="0.25">
      <c r="A1992" s="1" t="s">
        <v>8</v>
      </c>
      <c r="B1992">
        <v>1310</v>
      </c>
      <c r="C1992">
        <v>0.95833333333333337</v>
      </c>
    </row>
    <row r="1993" spans="1:3" x14ac:dyDescent="0.25">
      <c r="A1993" s="1" t="s">
        <v>8</v>
      </c>
      <c r="B1993">
        <v>1315</v>
      </c>
      <c r="C1993">
        <v>0.93133333333333335</v>
      </c>
    </row>
    <row r="1994" spans="1:3" x14ac:dyDescent="0.25">
      <c r="A1994" s="1" t="s">
        <v>8</v>
      </c>
      <c r="B1994">
        <v>1320</v>
      </c>
      <c r="C1994">
        <v>0.93299999999999994</v>
      </c>
    </row>
    <row r="1995" spans="1:3" x14ac:dyDescent="0.25">
      <c r="A1995" s="1" t="s">
        <v>8</v>
      </c>
      <c r="B1995">
        <v>1325</v>
      </c>
      <c r="C1995">
        <v>0.92933333333333323</v>
      </c>
    </row>
    <row r="1996" spans="1:3" x14ac:dyDescent="0.25">
      <c r="A1996" s="1" t="s">
        <v>8</v>
      </c>
      <c r="B1996">
        <v>1330</v>
      </c>
      <c r="C1996">
        <v>0.97866666666666668</v>
      </c>
    </row>
    <row r="1997" spans="1:3" x14ac:dyDescent="0.25">
      <c r="A1997" s="1" t="s">
        <v>8</v>
      </c>
      <c r="B1997">
        <v>1335</v>
      </c>
      <c r="C1997">
        <v>0.90700000000000003</v>
      </c>
    </row>
    <row r="1998" spans="1:3" x14ac:dyDescent="0.25">
      <c r="A1998" s="1" t="s">
        <v>8</v>
      </c>
      <c r="B1998">
        <v>1340</v>
      </c>
      <c r="C1998">
        <v>0.89833333333333332</v>
      </c>
    </row>
    <row r="1999" spans="1:3" x14ac:dyDescent="0.25">
      <c r="A1999" s="1" t="s">
        <v>8</v>
      </c>
      <c r="B1999">
        <v>1345</v>
      </c>
      <c r="C1999">
        <v>0.89066666666666661</v>
      </c>
    </row>
    <row r="2000" spans="1:3" x14ac:dyDescent="0.25">
      <c r="A2000" s="1" t="s">
        <v>8</v>
      </c>
      <c r="B2000">
        <v>1350</v>
      </c>
      <c r="C2000">
        <v>0.88233333333333341</v>
      </c>
    </row>
    <row r="2001" spans="1:3" x14ac:dyDescent="0.25">
      <c r="A2001" s="1" t="s">
        <v>8</v>
      </c>
      <c r="B2001">
        <v>1355</v>
      </c>
      <c r="C2001">
        <v>0.88966666666666672</v>
      </c>
    </row>
    <row r="2002" spans="1:3" x14ac:dyDescent="0.25">
      <c r="A2002" s="1" t="s">
        <v>8</v>
      </c>
      <c r="B2002">
        <v>1360</v>
      </c>
      <c r="C2002">
        <v>0.8839999999999999</v>
      </c>
    </row>
    <row r="2003" spans="1:3" x14ac:dyDescent="0.25">
      <c r="A2003" s="1" t="s">
        <v>8</v>
      </c>
      <c r="B2003">
        <v>1365</v>
      </c>
      <c r="C2003">
        <v>0.8803333333333333</v>
      </c>
    </row>
    <row r="2004" spans="1:3" x14ac:dyDescent="0.25">
      <c r="A2004" s="1" t="s">
        <v>8</v>
      </c>
      <c r="B2004">
        <v>1370</v>
      </c>
      <c r="C2004">
        <v>0.87666666666666659</v>
      </c>
    </row>
    <row r="2005" spans="1:3" x14ac:dyDescent="0.25">
      <c r="A2005" s="1" t="s">
        <v>8</v>
      </c>
      <c r="B2005">
        <v>1375</v>
      </c>
      <c r="C2005">
        <v>0.87033333333333329</v>
      </c>
    </row>
    <row r="2006" spans="1:3" x14ac:dyDescent="0.25">
      <c r="A2006" s="1" t="s">
        <v>8</v>
      </c>
      <c r="B2006">
        <v>1380</v>
      </c>
      <c r="C2006">
        <v>0.86666666666666659</v>
      </c>
    </row>
    <row r="2007" spans="1:3" x14ac:dyDescent="0.25">
      <c r="A2007" s="1" t="s">
        <v>8</v>
      </c>
      <c r="B2007">
        <v>1385</v>
      </c>
      <c r="C2007">
        <v>0.84933333333333338</v>
      </c>
    </row>
    <row r="2008" spans="1:3" x14ac:dyDescent="0.25">
      <c r="A2008" s="1" t="s">
        <v>8</v>
      </c>
      <c r="B2008">
        <v>1390</v>
      </c>
      <c r="C2008">
        <v>0.84799999999999998</v>
      </c>
    </row>
    <row r="2009" spans="1:3" x14ac:dyDescent="0.25">
      <c r="A2009" s="1" t="s">
        <v>8</v>
      </c>
      <c r="B2009">
        <v>1395</v>
      </c>
      <c r="C2009">
        <v>0.84666666666666668</v>
      </c>
    </row>
    <row r="2010" spans="1:3" x14ac:dyDescent="0.25">
      <c r="A2010" s="1" t="s">
        <v>8</v>
      </c>
      <c r="B2010">
        <v>1400</v>
      </c>
      <c r="C2010">
        <v>0.84466666666666657</v>
      </c>
    </row>
    <row r="2011" spans="1:3" x14ac:dyDescent="0.25">
      <c r="A2011" s="1" t="s">
        <v>8</v>
      </c>
      <c r="B2011">
        <v>1405</v>
      </c>
      <c r="C2011">
        <v>0.84033333333333327</v>
      </c>
    </row>
    <row r="2012" spans="1:3" x14ac:dyDescent="0.25">
      <c r="A2012" s="1" t="s">
        <v>8</v>
      </c>
      <c r="B2012">
        <v>1410</v>
      </c>
      <c r="C2012">
        <v>0.82966666666666666</v>
      </c>
    </row>
    <row r="2013" spans="1:3" x14ac:dyDescent="0.25">
      <c r="A2013" s="1" t="s">
        <v>8</v>
      </c>
      <c r="B2013">
        <v>1415</v>
      </c>
      <c r="C2013">
        <v>0.82900000000000007</v>
      </c>
    </row>
    <row r="2014" spans="1:3" x14ac:dyDescent="0.25">
      <c r="A2014" s="1" t="s">
        <v>8</v>
      </c>
      <c r="B2014">
        <v>1420</v>
      </c>
      <c r="C2014">
        <v>0.82799999999999996</v>
      </c>
    </row>
    <row r="2015" spans="1:3" x14ac:dyDescent="0.25">
      <c r="A2015" s="1" t="s">
        <v>8</v>
      </c>
      <c r="B2015">
        <v>1425</v>
      </c>
      <c r="C2015">
        <v>0.82766666666666666</v>
      </c>
    </row>
    <row r="2016" spans="1:3" x14ac:dyDescent="0.25">
      <c r="A2016" s="1" t="s">
        <v>8</v>
      </c>
      <c r="B2016">
        <v>1430</v>
      </c>
      <c r="C2016">
        <v>0.82266666666666666</v>
      </c>
    </row>
    <row r="2017" spans="1:3" x14ac:dyDescent="0.25">
      <c r="A2017" s="1" t="s">
        <v>8</v>
      </c>
      <c r="B2017">
        <v>1435</v>
      </c>
      <c r="C2017">
        <v>0.82533333333333336</v>
      </c>
    </row>
    <row r="2018" spans="1:3" x14ac:dyDescent="0.25">
      <c r="A2018" s="1" t="s">
        <v>9</v>
      </c>
      <c r="B2018">
        <v>0</v>
      </c>
      <c r="C2018">
        <v>6.0999999999999999E-2</v>
      </c>
    </row>
    <row r="2019" spans="1:3" x14ac:dyDescent="0.25">
      <c r="A2019" s="1" t="s">
        <v>9</v>
      </c>
      <c r="B2019">
        <v>5</v>
      </c>
      <c r="C2019">
        <v>6.1666666666666668E-2</v>
      </c>
    </row>
    <row r="2020" spans="1:3" x14ac:dyDescent="0.25">
      <c r="A2020" s="1" t="s">
        <v>9</v>
      </c>
      <c r="B2020">
        <v>10</v>
      </c>
      <c r="C2020">
        <v>6.3E-2</v>
      </c>
    </row>
    <row r="2021" spans="1:3" x14ac:dyDescent="0.25">
      <c r="A2021" s="1" t="s">
        <v>9</v>
      </c>
      <c r="B2021">
        <v>15</v>
      </c>
      <c r="C2021">
        <v>6.133333333333333E-2</v>
      </c>
    </row>
    <row r="2022" spans="1:3" x14ac:dyDescent="0.25">
      <c r="A2022" s="1" t="s">
        <v>9</v>
      </c>
      <c r="B2022">
        <v>20</v>
      </c>
      <c r="C2022">
        <v>6.4000000000000001E-2</v>
      </c>
    </row>
    <row r="2023" spans="1:3" x14ac:dyDescent="0.25">
      <c r="A2023" s="1" t="s">
        <v>9</v>
      </c>
      <c r="B2023">
        <v>25</v>
      </c>
      <c r="C2023">
        <v>6.3333333333333339E-2</v>
      </c>
    </row>
    <row r="2024" spans="1:3" x14ac:dyDescent="0.25">
      <c r="A2024" s="1" t="s">
        <v>9</v>
      </c>
      <c r="B2024">
        <v>30</v>
      </c>
      <c r="C2024">
        <v>6.3E-2</v>
      </c>
    </row>
    <row r="2025" spans="1:3" x14ac:dyDescent="0.25">
      <c r="A2025" s="1" t="s">
        <v>9</v>
      </c>
      <c r="B2025">
        <v>35</v>
      </c>
      <c r="C2025">
        <v>6.4666666666666664E-2</v>
      </c>
    </row>
    <row r="2026" spans="1:3" x14ac:dyDescent="0.25">
      <c r="A2026" s="1" t="s">
        <v>9</v>
      </c>
      <c r="B2026">
        <v>40</v>
      </c>
      <c r="C2026">
        <v>6.5000000000000002E-2</v>
      </c>
    </row>
    <row r="2027" spans="1:3" x14ac:dyDescent="0.25">
      <c r="A2027" s="1" t="s">
        <v>9</v>
      </c>
      <c r="B2027">
        <v>45</v>
      </c>
      <c r="C2027">
        <v>6.4666666666666664E-2</v>
      </c>
    </row>
    <row r="2028" spans="1:3" x14ac:dyDescent="0.25">
      <c r="A2028" s="1" t="s">
        <v>9</v>
      </c>
      <c r="B2028">
        <v>50</v>
      </c>
      <c r="C2028">
        <v>6.5000000000000002E-2</v>
      </c>
    </row>
    <row r="2029" spans="1:3" x14ac:dyDescent="0.25">
      <c r="A2029" s="1" t="s">
        <v>9</v>
      </c>
      <c r="B2029">
        <v>55</v>
      </c>
      <c r="C2029">
        <v>6.7000000000000004E-2</v>
      </c>
    </row>
    <row r="2030" spans="1:3" x14ac:dyDescent="0.25">
      <c r="A2030" s="1" t="s">
        <v>9</v>
      </c>
      <c r="B2030">
        <v>60</v>
      </c>
      <c r="C2030">
        <v>6.6000000000000003E-2</v>
      </c>
    </row>
    <row r="2031" spans="1:3" x14ac:dyDescent="0.25">
      <c r="A2031" s="1" t="s">
        <v>9</v>
      </c>
      <c r="B2031">
        <v>65</v>
      </c>
      <c r="C2031">
        <v>6.9333333333333344E-2</v>
      </c>
    </row>
    <row r="2032" spans="1:3" x14ac:dyDescent="0.25">
      <c r="A2032" s="1" t="s">
        <v>9</v>
      </c>
      <c r="B2032">
        <v>70</v>
      </c>
      <c r="C2032">
        <v>6.9333333333333344E-2</v>
      </c>
    </row>
    <row r="2033" spans="1:3" x14ac:dyDescent="0.25">
      <c r="A2033" s="1" t="s">
        <v>9</v>
      </c>
      <c r="B2033">
        <v>75</v>
      </c>
      <c r="C2033">
        <v>6.8666666666666668E-2</v>
      </c>
    </row>
    <row r="2034" spans="1:3" x14ac:dyDescent="0.25">
      <c r="A2034" s="1" t="s">
        <v>9</v>
      </c>
      <c r="B2034">
        <v>80</v>
      </c>
      <c r="C2034">
        <v>7.1333333333333346E-2</v>
      </c>
    </row>
    <row r="2035" spans="1:3" x14ac:dyDescent="0.25">
      <c r="A2035" s="1" t="s">
        <v>9</v>
      </c>
      <c r="B2035">
        <v>85</v>
      </c>
      <c r="C2035">
        <v>7.4666666666666673E-2</v>
      </c>
    </row>
    <row r="2036" spans="1:3" x14ac:dyDescent="0.25">
      <c r="A2036" s="1" t="s">
        <v>9</v>
      </c>
      <c r="B2036">
        <v>90</v>
      </c>
      <c r="C2036">
        <v>7.3666666666666672E-2</v>
      </c>
    </row>
    <row r="2037" spans="1:3" x14ac:dyDescent="0.25">
      <c r="A2037" s="1" t="s">
        <v>9</v>
      </c>
      <c r="B2037">
        <v>95</v>
      </c>
      <c r="C2037">
        <v>7.5666666666666674E-2</v>
      </c>
    </row>
    <row r="2038" spans="1:3" x14ac:dyDescent="0.25">
      <c r="A2038" s="1" t="s">
        <v>9</v>
      </c>
      <c r="B2038">
        <v>100</v>
      </c>
      <c r="C2038">
        <v>7.7333333333333351E-2</v>
      </c>
    </row>
    <row r="2039" spans="1:3" x14ac:dyDescent="0.25">
      <c r="A2039" s="1" t="s">
        <v>9</v>
      </c>
      <c r="B2039">
        <v>105</v>
      </c>
      <c r="C2039">
        <v>7.8666666666666676E-2</v>
      </c>
    </row>
    <row r="2040" spans="1:3" x14ac:dyDescent="0.25">
      <c r="A2040" s="1" t="s">
        <v>9</v>
      </c>
      <c r="B2040">
        <v>110</v>
      </c>
      <c r="C2040">
        <v>7.9666666666666663E-2</v>
      </c>
    </row>
    <row r="2041" spans="1:3" x14ac:dyDescent="0.25">
      <c r="A2041" s="1" t="s">
        <v>9</v>
      </c>
      <c r="B2041">
        <v>115</v>
      </c>
      <c r="C2041">
        <v>8.3333333333333329E-2</v>
      </c>
    </row>
    <row r="2042" spans="1:3" x14ac:dyDescent="0.25">
      <c r="A2042" s="1" t="s">
        <v>9</v>
      </c>
      <c r="B2042">
        <v>120</v>
      </c>
      <c r="C2042">
        <v>8.4000000000000005E-2</v>
      </c>
    </row>
    <row r="2043" spans="1:3" x14ac:dyDescent="0.25">
      <c r="A2043" s="1" t="s">
        <v>9</v>
      </c>
      <c r="B2043">
        <v>125</v>
      </c>
      <c r="C2043">
        <v>8.8333333333333319E-2</v>
      </c>
    </row>
    <row r="2044" spans="1:3" x14ac:dyDescent="0.25">
      <c r="A2044" s="1" t="s">
        <v>9</v>
      </c>
      <c r="B2044">
        <v>130</v>
      </c>
      <c r="C2044">
        <v>8.8666666666666658E-2</v>
      </c>
    </row>
    <row r="2045" spans="1:3" x14ac:dyDescent="0.25">
      <c r="A2045" s="1" t="s">
        <v>9</v>
      </c>
      <c r="B2045">
        <v>135</v>
      </c>
      <c r="C2045">
        <v>9.4999999999999987E-2</v>
      </c>
    </row>
    <row r="2046" spans="1:3" x14ac:dyDescent="0.25">
      <c r="A2046" s="1" t="s">
        <v>9</v>
      </c>
      <c r="B2046">
        <v>140</v>
      </c>
      <c r="C2046">
        <v>0.1016666666666667</v>
      </c>
    </row>
    <row r="2047" spans="1:3" x14ac:dyDescent="0.25">
      <c r="A2047" s="1" t="s">
        <v>9</v>
      </c>
      <c r="B2047">
        <v>145</v>
      </c>
      <c r="C2047">
        <v>9.9666666666666667E-2</v>
      </c>
    </row>
    <row r="2048" spans="1:3" x14ac:dyDescent="0.25">
      <c r="A2048" s="1" t="s">
        <v>9</v>
      </c>
      <c r="B2048">
        <v>150</v>
      </c>
      <c r="C2048">
        <v>0.1026666666666667</v>
      </c>
    </row>
    <row r="2049" spans="1:3" x14ac:dyDescent="0.25">
      <c r="A2049" s="1" t="s">
        <v>9</v>
      </c>
      <c r="B2049">
        <v>155</v>
      </c>
      <c r="C2049">
        <v>0.1046666666666667</v>
      </c>
    </row>
    <row r="2050" spans="1:3" x14ac:dyDescent="0.25">
      <c r="A2050" s="1" t="s">
        <v>9</v>
      </c>
      <c r="B2050">
        <v>160</v>
      </c>
      <c r="C2050">
        <v>0.109</v>
      </c>
    </row>
    <row r="2051" spans="1:3" x14ac:dyDescent="0.25">
      <c r="A2051" s="1" t="s">
        <v>9</v>
      </c>
      <c r="B2051">
        <v>165</v>
      </c>
      <c r="C2051">
        <v>0.11</v>
      </c>
    </row>
    <row r="2052" spans="1:3" x14ac:dyDescent="0.25">
      <c r="A2052" s="1" t="s">
        <v>9</v>
      </c>
      <c r="B2052">
        <v>170</v>
      </c>
      <c r="C2052">
        <v>0.11899999999999999</v>
      </c>
    </row>
    <row r="2053" spans="1:3" x14ac:dyDescent="0.25">
      <c r="A2053" s="1" t="s">
        <v>9</v>
      </c>
      <c r="B2053">
        <v>175</v>
      </c>
      <c r="C2053">
        <v>0.1176666666666667</v>
      </c>
    </row>
    <row r="2054" spans="1:3" x14ac:dyDescent="0.25">
      <c r="A2054" s="1" t="s">
        <v>9</v>
      </c>
      <c r="B2054">
        <v>180</v>
      </c>
      <c r="C2054">
        <v>0.1263333333333333</v>
      </c>
    </row>
    <row r="2055" spans="1:3" x14ac:dyDescent="0.25">
      <c r="A2055" s="1" t="s">
        <v>9</v>
      </c>
      <c r="B2055">
        <v>185</v>
      </c>
      <c r="C2055">
        <v>0.1323333333333333</v>
      </c>
    </row>
    <row r="2056" spans="1:3" x14ac:dyDescent="0.25">
      <c r="A2056" s="1" t="s">
        <v>9</v>
      </c>
      <c r="B2056">
        <v>190</v>
      </c>
      <c r="C2056">
        <v>0.14033333333333331</v>
      </c>
    </row>
    <row r="2057" spans="1:3" x14ac:dyDescent="0.25">
      <c r="A2057" s="1" t="s">
        <v>9</v>
      </c>
      <c r="B2057">
        <v>195</v>
      </c>
      <c r="C2057">
        <v>0.14699999999999999</v>
      </c>
    </row>
    <row r="2058" spans="1:3" x14ac:dyDescent="0.25">
      <c r="A2058" s="1" t="s">
        <v>9</v>
      </c>
      <c r="B2058">
        <v>200</v>
      </c>
      <c r="C2058">
        <v>0.15633333333333341</v>
      </c>
    </row>
    <row r="2059" spans="1:3" x14ac:dyDescent="0.25">
      <c r="A2059" s="1" t="s">
        <v>9</v>
      </c>
      <c r="B2059">
        <v>205</v>
      </c>
      <c r="C2059">
        <v>0.1643333333333333</v>
      </c>
    </row>
    <row r="2060" spans="1:3" x14ac:dyDescent="0.25">
      <c r="A2060" s="1" t="s">
        <v>9</v>
      </c>
      <c r="B2060">
        <v>210</v>
      </c>
      <c r="C2060">
        <v>0.17333333333333331</v>
      </c>
    </row>
    <row r="2061" spans="1:3" x14ac:dyDescent="0.25">
      <c r="A2061" s="1" t="s">
        <v>9</v>
      </c>
      <c r="B2061">
        <v>215</v>
      </c>
      <c r="C2061">
        <v>0.1816666666666667</v>
      </c>
    </row>
    <row r="2062" spans="1:3" x14ac:dyDescent="0.25">
      <c r="A2062" s="1" t="s">
        <v>9</v>
      </c>
      <c r="B2062">
        <v>220</v>
      </c>
      <c r="C2062">
        <v>0.20066666666666669</v>
      </c>
    </row>
    <row r="2063" spans="1:3" x14ac:dyDescent="0.25">
      <c r="A2063" s="1" t="s">
        <v>9</v>
      </c>
      <c r="B2063">
        <v>225</v>
      </c>
      <c r="C2063">
        <v>0.20399999999999999</v>
      </c>
    </row>
    <row r="2064" spans="1:3" x14ac:dyDescent="0.25">
      <c r="A2064" s="1" t="s">
        <v>9</v>
      </c>
      <c r="B2064">
        <v>230</v>
      </c>
      <c r="C2064">
        <v>0.21933333333333341</v>
      </c>
    </row>
    <row r="2065" spans="1:3" x14ac:dyDescent="0.25">
      <c r="A2065" s="1" t="s">
        <v>9</v>
      </c>
      <c r="B2065">
        <v>235</v>
      </c>
      <c r="C2065">
        <v>0.23566666666666669</v>
      </c>
    </row>
    <row r="2066" spans="1:3" x14ac:dyDescent="0.25">
      <c r="A2066" s="1" t="s">
        <v>9</v>
      </c>
      <c r="B2066">
        <v>240</v>
      </c>
      <c r="C2066">
        <v>0.25233333333333341</v>
      </c>
    </row>
    <row r="2067" spans="1:3" x14ac:dyDescent="0.25">
      <c r="A2067" s="1" t="s">
        <v>9</v>
      </c>
      <c r="B2067">
        <v>245</v>
      </c>
      <c r="C2067">
        <v>0.26533333333333342</v>
      </c>
    </row>
    <row r="2068" spans="1:3" x14ac:dyDescent="0.25">
      <c r="A2068" s="1" t="s">
        <v>9</v>
      </c>
      <c r="B2068">
        <v>250</v>
      </c>
      <c r="C2068">
        <v>0.28566666666666668</v>
      </c>
    </row>
    <row r="2069" spans="1:3" x14ac:dyDescent="0.25">
      <c r="A2069" s="1" t="s">
        <v>9</v>
      </c>
      <c r="B2069">
        <v>255</v>
      </c>
      <c r="C2069">
        <v>0.29833333333333328</v>
      </c>
    </row>
    <row r="2070" spans="1:3" x14ac:dyDescent="0.25">
      <c r="A2070" s="1" t="s">
        <v>9</v>
      </c>
      <c r="B2070">
        <v>260</v>
      </c>
      <c r="C2070">
        <v>0.316</v>
      </c>
    </row>
    <row r="2071" spans="1:3" x14ac:dyDescent="0.25">
      <c r="A2071" s="1" t="s">
        <v>9</v>
      </c>
      <c r="B2071">
        <v>265</v>
      </c>
      <c r="C2071">
        <v>0.33900000000000002</v>
      </c>
    </row>
    <row r="2072" spans="1:3" x14ac:dyDescent="0.25">
      <c r="A2072" s="1" t="s">
        <v>9</v>
      </c>
      <c r="B2072">
        <v>270</v>
      </c>
      <c r="C2072">
        <v>0.35599999999999998</v>
      </c>
    </row>
    <row r="2073" spans="1:3" x14ac:dyDescent="0.25">
      <c r="A2073" s="1" t="s">
        <v>9</v>
      </c>
      <c r="B2073">
        <v>275</v>
      </c>
      <c r="C2073">
        <v>0.37566666666666659</v>
      </c>
    </row>
    <row r="2074" spans="1:3" x14ac:dyDescent="0.25">
      <c r="A2074" s="1" t="s">
        <v>9</v>
      </c>
      <c r="B2074">
        <v>280</v>
      </c>
      <c r="C2074">
        <v>0.39866666666666672</v>
      </c>
    </row>
    <row r="2075" spans="1:3" x14ac:dyDescent="0.25">
      <c r="A2075" s="1" t="s">
        <v>9</v>
      </c>
      <c r="B2075">
        <v>285</v>
      </c>
      <c r="C2075">
        <v>0.41933333333333328</v>
      </c>
    </row>
    <row r="2076" spans="1:3" x14ac:dyDescent="0.25">
      <c r="A2076" s="1" t="s">
        <v>9</v>
      </c>
      <c r="B2076">
        <v>290</v>
      </c>
      <c r="C2076">
        <v>0.4373333333333333</v>
      </c>
    </row>
    <row r="2077" spans="1:3" x14ac:dyDescent="0.25">
      <c r="A2077" s="1" t="s">
        <v>9</v>
      </c>
      <c r="B2077">
        <v>295</v>
      </c>
      <c r="C2077">
        <v>0.45533333333333342</v>
      </c>
    </row>
    <row r="2078" spans="1:3" x14ac:dyDescent="0.25">
      <c r="A2078" s="1" t="s">
        <v>9</v>
      </c>
      <c r="B2078">
        <v>300</v>
      </c>
      <c r="C2078">
        <v>0.47633333333333328</v>
      </c>
    </row>
    <row r="2079" spans="1:3" x14ac:dyDescent="0.25">
      <c r="A2079" s="1" t="s">
        <v>9</v>
      </c>
      <c r="B2079">
        <v>305</v>
      </c>
      <c r="C2079">
        <v>0.49733333333333329</v>
      </c>
    </row>
    <row r="2080" spans="1:3" x14ac:dyDescent="0.25">
      <c r="A2080" s="1" t="s">
        <v>9</v>
      </c>
      <c r="B2080">
        <v>310</v>
      </c>
      <c r="C2080">
        <v>0.51466666666666672</v>
      </c>
    </row>
    <row r="2081" spans="1:3" x14ac:dyDescent="0.25">
      <c r="A2081" s="1" t="s">
        <v>9</v>
      </c>
      <c r="B2081">
        <v>315</v>
      </c>
      <c r="C2081">
        <v>0.52400000000000002</v>
      </c>
    </row>
    <row r="2082" spans="1:3" x14ac:dyDescent="0.25">
      <c r="A2082" s="1" t="s">
        <v>9</v>
      </c>
      <c r="B2082">
        <v>320</v>
      </c>
      <c r="C2082">
        <v>0.53600000000000003</v>
      </c>
    </row>
    <row r="2083" spans="1:3" x14ac:dyDescent="0.25">
      <c r="A2083" s="1" t="s">
        <v>9</v>
      </c>
      <c r="B2083">
        <v>325</v>
      </c>
      <c r="C2083">
        <v>0.54766666666666663</v>
      </c>
    </row>
    <row r="2084" spans="1:3" x14ac:dyDescent="0.25">
      <c r="A2084" s="1" t="s">
        <v>9</v>
      </c>
      <c r="B2084">
        <v>330</v>
      </c>
      <c r="C2084">
        <v>0.55800000000000005</v>
      </c>
    </row>
    <row r="2085" spans="1:3" x14ac:dyDescent="0.25">
      <c r="A2085" s="1" t="s">
        <v>9</v>
      </c>
      <c r="B2085">
        <v>335</v>
      </c>
      <c r="C2085">
        <v>0.57200000000000006</v>
      </c>
    </row>
    <row r="2086" spans="1:3" x14ac:dyDescent="0.25">
      <c r="A2086" s="1" t="s">
        <v>9</v>
      </c>
      <c r="B2086">
        <v>340</v>
      </c>
      <c r="C2086">
        <v>0.58633333333333337</v>
      </c>
    </row>
    <row r="2087" spans="1:3" x14ac:dyDescent="0.25">
      <c r="A2087" s="1" t="s">
        <v>9</v>
      </c>
      <c r="B2087">
        <v>345</v>
      </c>
      <c r="C2087">
        <v>0.6</v>
      </c>
    </row>
    <row r="2088" spans="1:3" x14ac:dyDescent="0.25">
      <c r="A2088" s="1" t="s">
        <v>9</v>
      </c>
      <c r="B2088">
        <v>350</v>
      </c>
      <c r="C2088">
        <v>0.61499999999999999</v>
      </c>
    </row>
    <row r="2089" spans="1:3" x14ac:dyDescent="0.25">
      <c r="A2089" s="1" t="s">
        <v>9</v>
      </c>
      <c r="B2089">
        <v>355</v>
      </c>
      <c r="C2089">
        <v>0.6323333333333333</v>
      </c>
    </row>
    <row r="2090" spans="1:3" x14ac:dyDescent="0.25">
      <c r="A2090" s="1" t="s">
        <v>9</v>
      </c>
      <c r="B2090">
        <v>360</v>
      </c>
      <c r="C2090">
        <v>0.65133333333333332</v>
      </c>
    </row>
    <row r="2091" spans="1:3" x14ac:dyDescent="0.25">
      <c r="A2091" s="1" t="s">
        <v>9</v>
      </c>
      <c r="B2091">
        <v>365</v>
      </c>
      <c r="C2091">
        <v>0.67700000000000005</v>
      </c>
    </row>
    <row r="2092" spans="1:3" x14ac:dyDescent="0.25">
      <c r="A2092" s="1" t="s">
        <v>9</v>
      </c>
      <c r="B2092">
        <v>370</v>
      </c>
      <c r="C2092">
        <v>0.69433333333333336</v>
      </c>
    </row>
    <row r="2093" spans="1:3" x14ac:dyDescent="0.25">
      <c r="A2093" s="1" t="s">
        <v>9</v>
      </c>
      <c r="B2093">
        <v>375</v>
      </c>
      <c r="C2093">
        <v>0.70800000000000007</v>
      </c>
    </row>
    <row r="2094" spans="1:3" x14ac:dyDescent="0.25">
      <c r="A2094" s="1" t="s">
        <v>9</v>
      </c>
      <c r="B2094">
        <v>380</v>
      </c>
      <c r="C2094">
        <v>0.72766666666666657</v>
      </c>
    </row>
    <row r="2095" spans="1:3" x14ac:dyDescent="0.25">
      <c r="A2095" s="1" t="s">
        <v>9</v>
      </c>
      <c r="B2095">
        <v>385</v>
      </c>
      <c r="C2095">
        <v>0.73833333333333329</v>
      </c>
    </row>
    <row r="2096" spans="1:3" x14ac:dyDescent="0.25">
      <c r="A2096" s="1" t="s">
        <v>9</v>
      </c>
      <c r="B2096">
        <v>390</v>
      </c>
      <c r="C2096">
        <v>0.76666666666666661</v>
      </c>
    </row>
    <row r="2097" spans="1:3" x14ac:dyDescent="0.25">
      <c r="A2097" s="1" t="s">
        <v>9</v>
      </c>
      <c r="B2097">
        <v>395</v>
      </c>
      <c r="C2097">
        <v>0.78833333333333322</v>
      </c>
    </row>
    <row r="2098" spans="1:3" x14ac:dyDescent="0.25">
      <c r="A2098" s="1" t="s">
        <v>9</v>
      </c>
      <c r="B2098">
        <v>400</v>
      </c>
      <c r="C2098">
        <v>0.81566666666666665</v>
      </c>
    </row>
    <row r="2099" spans="1:3" x14ac:dyDescent="0.25">
      <c r="A2099" s="1" t="s">
        <v>9</v>
      </c>
      <c r="B2099">
        <v>405</v>
      </c>
      <c r="C2099">
        <v>0.82466666666666677</v>
      </c>
    </row>
    <row r="2100" spans="1:3" x14ac:dyDescent="0.25">
      <c r="A2100" s="1" t="s">
        <v>9</v>
      </c>
      <c r="B2100">
        <v>410</v>
      </c>
      <c r="C2100">
        <v>0.83366666666666667</v>
      </c>
    </row>
    <row r="2101" spans="1:3" x14ac:dyDescent="0.25">
      <c r="A2101" s="1" t="s">
        <v>9</v>
      </c>
      <c r="B2101">
        <v>415</v>
      </c>
      <c r="C2101">
        <v>0.85099999999999998</v>
      </c>
    </row>
    <row r="2102" spans="1:3" x14ac:dyDescent="0.25">
      <c r="A2102" s="1" t="s">
        <v>9</v>
      </c>
      <c r="B2102">
        <v>420</v>
      </c>
      <c r="C2102">
        <v>0.87</v>
      </c>
    </row>
    <row r="2103" spans="1:3" x14ac:dyDescent="0.25">
      <c r="A2103" s="1" t="s">
        <v>9</v>
      </c>
      <c r="B2103">
        <v>425</v>
      </c>
      <c r="C2103">
        <v>0.88200000000000001</v>
      </c>
    </row>
    <row r="2104" spans="1:3" x14ac:dyDescent="0.25">
      <c r="A2104" s="1" t="s">
        <v>9</v>
      </c>
      <c r="B2104">
        <v>430</v>
      </c>
      <c r="C2104">
        <v>0.89200000000000002</v>
      </c>
    </row>
    <row r="2105" spans="1:3" x14ac:dyDescent="0.25">
      <c r="A2105" s="1" t="s">
        <v>9</v>
      </c>
      <c r="B2105">
        <v>435</v>
      </c>
      <c r="C2105">
        <v>0.91066666666666674</v>
      </c>
    </row>
    <row r="2106" spans="1:3" x14ac:dyDescent="0.25">
      <c r="A2106" s="1" t="s">
        <v>9</v>
      </c>
      <c r="B2106">
        <v>440</v>
      </c>
      <c r="C2106">
        <v>0.92466666666666664</v>
      </c>
    </row>
    <row r="2107" spans="1:3" x14ac:dyDescent="0.25">
      <c r="A2107" s="1" t="s">
        <v>9</v>
      </c>
      <c r="B2107">
        <v>445</v>
      </c>
      <c r="C2107">
        <v>0.93233333333333335</v>
      </c>
    </row>
    <row r="2108" spans="1:3" x14ac:dyDescent="0.25">
      <c r="A2108" s="1" t="s">
        <v>9</v>
      </c>
      <c r="B2108">
        <v>450</v>
      </c>
      <c r="C2108">
        <v>0.95500000000000007</v>
      </c>
    </row>
    <row r="2109" spans="1:3" x14ac:dyDescent="0.25">
      <c r="A2109" s="1" t="s">
        <v>9</v>
      </c>
      <c r="B2109">
        <v>455</v>
      </c>
      <c r="C2109">
        <v>0.96699999999999997</v>
      </c>
    </row>
    <row r="2110" spans="1:3" x14ac:dyDescent="0.25">
      <c r="A2110" s="1" t="s">
        <v>9</v>
      </c>
      <c r="B2110">
        <v>460</v>
      </c>
      <c r="C2110">
        <v>0.9986666666666667</v>
      </c>
    </row>
    <row r="2111" spans="1:3" x14ac:dyDescent="0.25">
      <c r="A2111" s="1" t="s">
        <v>9</v>
      </c>
      <c r="B2111">
        <v>465</v>
      </c>
      <c r="C2111">
        <v>1.0136666666666669</v>
      </c>
    </row>
    <row r="2112" spans="1:3" x14ac:dyDescent="0.25">
      <c r="A2112" s="1" t="s">
        <v>9</v>
      </c>
      <c r="B2112">
        <v>470</v>
      </c>
      <c r="C2112">
        <v>1.027333333333333</v>
      </c>
    </row>
    <row r="2113" spans="1:3" x14ac:dyDescent="0.25">
      <c r="A2113" s="1" t="s">
        <v>9</v>
      </c>
      <c r="B2113">
        <v>475</v>
      </c>
      <c r="C2113">
        <v>1.047333333333333</v>
      </c>
    </row>
    <row r="2114" spans="1:3" x14ac:dyDescent="0.25">
      <c r="A2114" s="1" t="s">
        <v>9</v>
      </c>
      <c r="B2114">
        <v>480</v>
      </c>
      <c r="C2114">
        <v>1.0726666666666671</v>
      </c>
    </row>
    <row r="2115" spans="1:3" x14ac:dyDescent="0.25">
      <c r="A2115" s="1" t="s">
        <v>9</v>
      </c>
      <c r="B2115">
        <v>485</v>
      </c>
      <c r="C2115">
        <v>1.101666666666667</v>
      </c>
    </row>
    <row r="2116" spans="1:3" x14ac:dyDescent="0.25">
      <c r="A2116" s="1" t="s">
        <v>9</v>
      </c>
      <c r="B2116">
        <v>490</v>
      </c>
      <c r="C2116">
        <v>1.127666666666667</v>
      </c>
    </row>
    <row r="2117" spans="1:3" x14ac:dyDescent="0.25">
      <c r="A2117" s="1" t="s">
        <v>9</v>
      </c>
      <c r="B2117">
        <v>495</v>
      </c>
      <c r="C2117">
        <v>1.155</v>
      </c>
    </row>
    <row r="2118" spans="1:3" x14ac:dyDescent="0.25">
      <c r="A2118" s="1" t="s">
        <v>9</v>
      </c>
      <c r="B2118">
        <v>500</v>
      </c>
      <c r="C2118">
        <v>1.1793333333333329</v>
      </c>
    </row>
    <row r="2119" spans="1:3" x14ac:dyDescent="0.25">
      <c r="A2119" s="1" t="s">
        <v>9</v>
      </c>
      <c r="B2119">
        <v>505</v>
      </c>
      <c r="C2119">
        <v>1.2073333333333329</v>
      </c>
    </row>
    <row r="2120" spans="1:3" x14ac:dyDescent="0.25">
      <c r="A2120" s="1" t="s">
        <v>9</v>
      </c>
      <c r="B2120">
        <v>510</v>
      </c>
      <c r="C2120">
        <v>1.2263333333333331</v>
      </c>
    </row>
    <row r="2121" spans="1:3" x14ac:dyDescent="0.25">
      <c r="A2121" s="1" t="s">
        <v>9</v>
      </c>
      <c r="B2121">
        <v>515</v>
      </c>
      <c r="C2121">
        <v>1.246</v>
      </c>
    </row>
    <row r="2122" spans="1:3" x14ac:dyDescent="0.25">
      <c r="A2122" s="1" t="s">
        <v>9</v>
      </c>
      <c r="B2122">
        <v>520</v>
      </c>
      <c r="C2122">
        <v>1.2656666666666661</v>
      </c>
    </row>
    <row r="2123" spans="1:3" x14ac:dyDescent="0.25">
      <c r="A2123" s="1" t="s">
        <v>9</v>
      </c>
      <c r="B2123">
        <v>525</v>
      </c>
      <c r="C2123">
        <v>1.2846666666666671</v>
      </c>
    </row>
    <row r="2124" spans="1:3" x14ac:dyDescent="0.25">
      <c r="A2124" s="1" t="s">
        <v>9</v>
      </c>
      <c r="B2124">
        <v>530</v>
      </c>
      <c r="C2124">
        <v>1.3003333333333329</v>
      </c>
    </row>
    <row r="2125" spans="1:3" x14ac:dyDescent="0.25">
      <c r="A2125" s="1" t="s">
        <v>9</v>
      </c>
      <c r="B2125">
        <v>535</v>
      </c>
      <c r="C2125">
        <v>1.3163333333333329</v>
      </c>
    </row>
    <row r="2126" spans="1:3" x14ac:dyDescent="0.25">
      <c r="A2126" s="1" t="s">
        <v>9</v>
      </c>
      <c r="B2126">
        <v>540</v>
      </c>
      <c r="C2126">
        <v>1.335666666666667</v>
      </c>
    </row>
    <row r="2127" spans="1:3" x14ac:dyDescent="0.25">
      <c r="A2127" s="1" t="s">
        <v>9</v>
      </c>
      <c r="B2127">
        <v>545</v>
      </c>
      <c r="C2127">
        <v>1.353</v>
      </c>
    </row>
    <row r="2128" spans="1:3" x14ac:dyDescent="0.25">
      <c r="A2128" s="1" t="s">
        <v>9</v>
      </c>
      <c r="B2128">
        <v>550</v>
      </c>
      <c r="C2128">
        <v>1.365666666666667</v>
      </c>
    </row>
    <row r="2129" spans="1:3" x14ac:dyDescent="0.25">
      <c r="A2129" s="1" t="s">
        <v>9</v>
      </c>
      <c r="B2129">
        <v>555</v>
      </c>
      <c r="C2129">
        <v>1.379666666666667</v>
      </c>
    </row>
    <row r="2130" spans="1:3" x14ac:dyDescent="0.25">
      <c r="A2130" s="1" t="s">
        <v>9</v>
      </c>
      <c r="B2130">
        <v>560</v>
      </c>
      <c r="C2130">
        <v>1.3973333333333331</v>
      </c>
    </row>
    <row r="2131" spans="1:3" x14ac:dyDescent="0.25">
      <c r="A2131" s="1" t="s">
        <v>9</v>
      </c>
      <c r="B2131">
        <v>565</v>
      </c>
      <c r="C2131">
        <v>1.412333333333333</v>
      </c>
    </row>
    <row r="2132" spans="1:3" x14ac:dyDescent="0.25">
      <c r="A2132" s="1" t="s">
        <v>9</v>
      </c>
      <c r="B2132">
        <v>570</v>
      </c>
      <c r="C2132">
        <v>1.4236666666666671</v>
      </c>
    </row>
    <row r="2133" spans="1:3" x14ac:dyDescent="0.25">
      <c r="A2133" s="1" t="s">
        <v>9</v>
      </c>
      <c r="B2133">
        <v>575</v>
      </c>
      <c r="C2133">
        <v>1.4379999999999999</v>
      </c>
    </row>
    <row r="2134" spans="1:3" x14ac:dyDescent="0.25">
      <c r="A2134" s="1" t="s">
        <v>9</v>
      </c>
      <c r="B2134">
        <v>580</v>
      </c>
      <c r="C2134">
        <v>1.4533333333333329</v>
      </c>
    </row>
    <row r="2135" spans="1:3" x14ac:dyDescent="0.25">
      <c r="A2135" s="1" t="s">
        <v>9</v>
      </c>
      <c r="B2135">
        <v>585</v>
      </c>
      <c r="C2135">
        <v>1.4696666666666669</v>
      </c>
    </row>
    <row r="2136" spans="1:3" x14ac:dyDescent="0.25">
      <c r="A2136" s="1" t="s">
        <v>9</v>
      </c>
      <c r="B2136">
        <v>590</v>
      </c>
      <c r="C2136">
        <v>1.4883333333333331</v>
      </c>
    </row>
    <row r="2137" spans="1:3" x14ac:dyDescent="0.25">
      <c r="A2137" s="1" t="s">
        <v>9</v>
      </c>
      <c r="B2137">
        <v>595</v>
      </c>
      <c r="C2137">
        <v>1.4996666666666669</v>
      </c>
    </row>
    <row r="2138" spans="1:3" x14ac:dyDescent="0.25">
      <c r="A2138" s="1" t="s">
        <v>9</v>
      </c>
      <c r="B2138">
        <v>600</v>
      </c>
      <c r="C2138">
        <v>1.509333333333333</v>
      </c>
    </row>
    <row r="2139" spans="1:3" x14ac:dyDescent="0.25">
      <c r="A2139" s="1" t="s">
        <v>9</v>
      </c>
      <c r="B2139">
        <v>605</v>
      </c>
      <c r="C2139">
        <v>1.5263333333333331</v>
      </c>
    </row>
    <row r="2140" spans="1:3" x14ac:dyDescent="0.25">
      <c r="A2140" s="1" t="s">
        <v>9</v>
      </c>
      <c r="B2140">
        <v>610</v>
      </c>
      <c r="C2140">
        <v>1.5303333333333331</v>
      </c>
    </row>
    <row r="2141" spans="1:3" x14ac:dyDescent="0.25">
      <c r="A2141" s="1" t="s">
        <v>9</v>
      </c>
      <c r="B2141">
        <v>615</v>
      </c>
      <c r="C2141">
        <v>1.5426666666666671</v>
      </c>
    </row>
    <row r="2142" spans="1:3" x14ac:dyDescent="0.25">
      <c r="A2142" s="1" t="s">
        <v>9</v>
      </c>
      <c r="B2142">
        <v>620</v>
      </c>
      <c r="C2142">
        <v>1.549666666666667</v>
      </c>
    </row>
    <row r="2143" spans="1:3" x14ac:dyDescent="0.25">
      <c r="A2143" s="1" t="s">
        <v>9</v>
      </c>
      <c r="B2143">
        <v>625</v>
      </c>
      <c r="C2143">
        <v>1.557333333333333</v>
      </c>
    </row>
    <row r="2144" spans="1:3" x14ac:dyDescent="0.25">
      <c r="A2144" s="1" t="s">
        <v>9</v>
      </c>
      <c r="B2144">
        <v>630</v>
      </c>
      <c r="C2144">
        <v>1.571666666666667</v>
      </c>
    </row>
    <row r="2145" spans="1:3" x14ac:dyDescent="0.25">
      <c r="A2145" s="1" t="s">
        <v>9</v>
      </c>
      <c r="B2145">
        <v>635</v>
      </c>
      <c r="C2145">
        <v>1.5823333333333329</v>
      </c>
    </row>
    <row r="2146" spans="1:3" x14ac:dyDescent="0.25">
      <c r="A2146" s="1" t="s">
        <v>9</v>
      </c>
      <c r="B2146">
        <v>640</v>
      </c>
      <c r="C2146">
        <v>1.585666666666667</v>
      </c>
    </row>
    <row r="2147" spans="1:3" x14ac:dyDescent="0.25">
      <c r="A2147" s="1" t="s">
        <v>9</v>
      </c>
      <c r="B2147">
        <v>645</v>
      </c>
      <c r="C2147">
        <v>1.5920000000000001</v>
      </c>
    </row>
    <row r="2148" spans="1:3" x14ac:dyDescent="0.25">
      <c r="A2148" s="1" t="s">
        <v>9</v>
      </c>
      <c r="B2148">
        <v>650</v>
      </c>
      <c r="C2148">
        <v>1.5986666666666669</v>
      </c>
    </row>
    <row r="2149" spans="1:3" x14ac:dyDescent="0.25">
      <c r="A2149" s="1" t="s">
        <v>9</v>
      </c>
      <c r="B2149">
        <v>655</v>
      </c>
      <c r="C2149">
        <v>1.5986666666666669</v>
      </c>
    </row>
    <row r="2150" spans="1:3" x14ac:dyDescent="0.25">
      <c r="A2150" s="1" t="s">
        <v>9</v>
      </c>
      <c r="B2150">
        <v>660</v>
      </c>
      <c r="C2150">
        <v>1.6023333333333329</v>
      </c>
    </row>
    <row r="2151" spans="1:3" x14ac:dyDescent="0.25">
      <c r="A2151" s="1" t="s">
        <v>9</v>
      </c>
      <c r="B2151">
        <v>665</v>
      </c>
      <c r="C2151">
        <v>1.6040000000000001</v>
      </c>
    </row>
    <row r="2152" spans="1:3" x14ac:dyDescent="0.25">
      <c r="A2152" s="1" t="s">
        <v>9</v>
      </c>
      <c r="B2152">
        <v>670</v>
      </c>
      <c r="C2152">
        <v>1.6053333333333339</v>
      </c>
    </row>
    <row r="2153" spans="1:3" x14ac:dyDescent="0.25">
      <c r="A2153" s="1" t="s">
        <v>9</v>
      </c>
      <c r="B2153">
        <v>675</v>
      </c>
      <c r="C2153">
        <v>1.609666666666667</v>
      </c>
    </row>
    <row r="2154" spans="1:3" x14ac:dyDescent="0.25">
      <c r="A2154" s="1" t="s">
        <v>9</v>
      </c>
      <c r="B2154">
        <v>680</v>
      </c>
      <c r="C2154">
        <v>1.615666666666667</v>
      </c>
    </row>
    <row r="2155" spans="1:3" x14ac:dyDescent="0.25">
      <c r="A2155" s="1" t="s">
        <v>9</v>
      </c>
      <c r="B2155">
        <v>685</v>
      </c>
      <c r="C2155">
        <v>1.612333333333333</v>
      </c>
    </row>
    <row r="2156" spans="1:3" x14ac:dyDescent="0.25">
      <c r="A2156" s="1" t="s">
        <v>9</v>
      </c>
      <c r="B2156">
        <v>690</v>
      </c>
      <c r="C2156">
        <v>1.6153333333333331</v>
      </c>
    </row>
    <row r="2157" spans="1:3" x14ac:dyDescent="0.25">
      <c r="A2157" s="1" t="s">
        <v>9</v>
      </c>
      <c r="B2157">
        <v>695</v>
      </c>
      <c r="C2157">
        <v>1.6206666666666669</v>
      </c>
    </row>
    <row r="2158" spans="1:3" x14ac:dyDescent="0.25">
      <c r="A2158" s="1" t="s">
        <v>9</v>
      </c>
      <c r="B2158">
        <v>700</v>
      </c>
      <c r="C2158">
        <v>1.618333333333333</v>
      </c>
    </row>
    <row r="2159" spans="1:3" x14ac:dyDescent="0.25">
      <c r="A2159" s="1" t="s">
        <v>9</v>
      </c>
      <c r="B2159">
        <v>705</v>
      </c>
      <c r="C2159">
        <v>1.6220000000000001</v>
      </c>
    </row>
    <row r="2160" spans="1:3" x14ac:dyDescent="0.25">
      <c r="A2160" s="1" t="s">
        <v>9</v>
      </c>
      <c r="B2160">
        <v>710</v>
      </c>
      <c r="C2160">
        <v>1.6213333333333331</v>
      </c>
    </row>
    <row r="2161" spans="1:3" x14ac:dyDescent="0.25">
      <c r="A2161" s="1" t="s">
        <v>9</v>
      </c>
      <c r="B2161">
        <v>715</v>
      </c>
      <c r="C2161">
        <v>1.618333333333333</v>
      </c>
    </row>
    <row r="2162" spans="1:3" x14ac:dyDescent="0.25">
      <c r="A2162" s="1" t="s">
        <v>9</v>
      </c>
      <c r="B2162">
        <v>720</v>
      </c>
      <c r="C2162">
        <v>1.6220000000000001</v>
      </c>
    </row>
    <row r="2163" spans="1:3" x14ac:dyDescent="0.25">
      <c r="A2163" s="1" t="s">
        <v>9</v>
      </c>
      <c r="B2163">
        <v>725</v>
      </c>
      <c r="C2163">
        <v>1.6226666666666669</v>
      </c>
    </row>
    <row r="2164" spans="1:3" x14ac:dyDescent="0.25">
      <c r="A2164" s="1" t="s">
        <v>9</v>
      </c>
      <c r="B2164">
        <v>730</v>
      </c>
      <c r="C2164">
        <v>1.623666666666667</v>
      </c>
    </row>
    <row r="2165" spans="1:3" x14ac:dyDescent="0.25">
      <c r="A2165" s="1" t="s">
        <v>9</v>
      </c>
      <c r="B2165">
        <v>735</v>
      </c>
      <c r="C2165">
        <v>1.623</v>
      </c>
    </row>
    <row r="2166" spans="1:3" x14ac:dyDescent="0.25">
      <c r="A2166" s="1" t="s">
        <v>9</v>
      </c>
      <c r="B2166">
        <v>740</v>
      </c>
      <c r="C2166">
        <v>1.621666666666667</v>
      </c>
    </row>
    <row r="2167" spans="1:3" x14ac:dyDescent="0.25">
      <c r="A2167" s="1" t="s">
        <v>9</v>
      </c>
      <c r="B2167">
        <v>745</v>
      </c>
      <c r="C2167">
        <v>1.620333333333333</v>
      </c>
    </row>
    <row r="2168" spans="1:3" x14ac:dyDescent="0.25">
      <c r="A2168" s="1" t="s">
        <v>9</v>
      </c>
      <c r="B2168">
        <v>750</v>
      </c>
      <c r="C2168">
        <v>1.6160000000000001</v>
      </c>
    </row>
    <row r="2169" spans="1:3" x14ac:dyDescent="0.25">
      <c r="A2169" s="1" t="s">
        <v>9</v>
      </c>
      <c r="B2169">
        <v>755</v>
      </c>
      <c r="C2169">
        <v>1.619333333333334</v>
      </c>
    </row>
    <row r="2170" spans="1:3" x14ac:dyDescent="0.25">
      <c r="A2170" s="1" t="s">
        <v>9</v>
      </c>
      <c r="B2170">
        <v>760</v>
      </c>
      <c r="C2170">
        <v>1.617</v>
      </c>
    </row>
    <row r="2171" spans="1:3" x14ac:dyDescent="0.25">
      <c r="A2171" s="1" t="s">
        <v>9</v>
      </c>
      <c r="B2171">
        <v>765</v>
      </c>
      <c r="C2171">
        <v>1.615</v>
      </c>
    </row>
    <row r="2172" spans="1:3" x14ac:dyDescent="0.25">
      <c r="A2172" s="1" t="s">
        <v>9</v>
      </c>
      <c r="B2172">
        <v>770</v>
      </c>
      <c r="C2172">
        <v>1.6133333333333331</v>
      </c>
    </row>
    <row r="2173" spans="1:3" x14ac:dyDescent="0.25">
      <c r="A2173" s="1" t="s">
        <v>9</v>
      </c>
      <c r="B2173">
        <v>775</v>
      </c>
      <c r="C2173">
        <v>1.609</v>
      </c>
    </row>
    <row r="2174" spans="1:3" x14ac:dyDescent="0.25">
      <c r="A2174" s="1" t="s">
        <v>9</v>
      </c>
      <c r="B2174">
        <v>780</v>
      </c>
      <c r="C2174">
        <v>1.6063333333333329</v>
      </c>
    </row>
    <row r="2175" spans="1:3" x14ac:dyDescent="0.25">
      <c r="A2175" s="1" t="s">
        <v>9</v>
      </c>
      <c r="B2175">
        <v>785</v>
      </c>
      <c r="C2175">
        <v>1.6086666666666669</v>
      </c>
    </row>
    <row r="2176" spans="1:3" x14ac:dyDescent="0.25">
      <c r="A2176" s="1" t="s">
        <v>9</v>
      </c>
      <c r="B2176">
        <v>790</v>
      </c>
      <c r="C2176">
        <v>1.6083333333333329</v>
      </c>
    </row>
    <row r="2177" spans="1:3" x14ac:dyDescent="0.25">
      <c r="A2177" s="1" t="s">
        <v>9</v>
      </c>
      <c r="B2177">
        <v>795</v>
      </c>
      <c r="C2177">
        <v>1.605</v>
      </c>
    </row>
    <row r="2178" spans="1:3" x14ac:dyDescent="0.25">
      <c r="A2178" s="1" t="s">
        <v>9</v>
      </c>
      <c r="B2178">
        <v>800</v>
      </c>
      <c r="C2178">
        <v>1.6060000000000001</v>
      </c>
    </row>
    <row r="2179" spans="1:3" x14ac:dyDescent="0.25">
      <c r="A2179" s="1" t="s">
        <v>9</v>
      </c>
      <c r="B2179">
        <v>805</v>
      </c>
      <c r="C2179">
        <v>1.6053333333333331</v>
      </c>
    </row>
    <row r="2180" spans="1:3" x14ac:dyDescent="0.25">
      <c r="A2180" s="1" t="s">
        <v>9</v>
      </c>
      <c r="B2180">
        <v>810</v>
      </c>
      <c r="C2180">
        <v>1.5986666666666669</v>
      </c>
    </row>
    <row r="2181" spans="1:3" x14ac:dyDescent="0.25">
      <c r="A2181" s="1" t="s">
        <v>9</v>
      </c>
      <c r="B2181">
        <v>815</v>
      </c>
      <c r="C2181">
        <v>1.599</v>
      </c>
    </row>
    <row r="2182" spans="1:3" x14ac:dyDescent="0.25">
      <c r="A2182" s="1" t="s">
        <v>9</v>
      </c>
      <c r="B2182">
        <v>820</v>
      </c>
      <c r="C2182">
        <v>1.5986666666666669</v>
      </c>
    </row>
    <row r="2183" spans="1:3" x14ac:dyDescent="0.25">
      <c r="A2183" s="1" t="s">
        <v>9</v>
      </c>
      <c r="B2183">
        <v>825</v>
      </c>
      <c r="C2183">
        <v>1.5966666666666669</v>
      </c>
    </row>
    <row r="2184" spans="1:3" x14ac:dyDescent="0.25">
      <c r="A2184" s="1" t="s">
        <v>9</v>
      </c>
      <c r="B2184">
        <v>830</v>
      </c>
      <c r="C2184">
        <v>1.598666666666666</v>
      </c>
    </row>
    <row r="2185" spans="1:3" x14ac:dyDescent="0.25">
      <c r="A2185" s="1" t="s">
        <v>9</v>
      </c>
      <c r="B2185">
        <v>835</v>
      </c>
      <c r="C2185">
        <v>1.5920000000000001</v>
      </c>
    </row>
    <row r="2186" spans="1:3" x14ac:dyDescent="0.25">
      <c r="A2186" s="1" t="s">
        <v>9</v>
      </c>
      <c r="B2186">
        <v>840</v>
      </c>
      <c r="C2186">
        <v>1.5920000000000001</v>
      </c>
    </row>
    <row r="2187" spans="1:3" x14ac:dyDescent="0.25">
      <c r="A2187" s="1" t="s">
        <v>9</v>
      </c>
      <c r="B2187">
        <v>845</v>
      </c>
      <c r="C2187">
        <v>1.5886666666666669</v>
      </c>
    </row>
    <row r="2188" spans="1:3" x14ac:dyDescent="0.25">
      <c r="A2188" s="1" t="s">
        <v>9</v>
      </c>
      <c r="B2188">
        <v>850</v>
      </c>
      <c r="C2188">
        <v>1.591333333333333</v>
      </c>
    </row>
    <row r="2189" spans="1:3" x14ac:dyDescent="0.25">
      <c r="A2189" s="1" t="s">
        <v>9</v>
      </c>
      <c r="B2189">
        <v>855</v>
      </c>
      <c r="C2189">
        <v>1.5920000000000001</v>
      </c>
    </row>
    <row r="2190" spans="1:3" x14ac:dyDescent="0.25">
      <c r="A2190" s="1" t="s">
        <v>9</v>
      </c>
      <c r="B2190">
        <v>860</v>
      </c>
      <c r="C2190">
        <v>1.589</v>
      </c>
    </row>
    <row r="2191" spans="1:3" x14ac:dyDescent="0.25">
      <c r="A2191" s="1" t="s">
        <v>9</v>
      </c>
      <c r="B2191">
        <v>865</v>
      </c>
      <c r="C2191">
        <v>1.583666666666667</v>
      </c>
    </row>
    <row r="2192" spans="1:3" x14ac:dyDescent="0.25">
      <c r="A2192" s="1" t="s">
        <v>9</v>
      </c>
      <c r="B2192">
        <v>870</v>
      </c>
      <c r="C2192">
        <v>1.5886666666666669</v>
      </c>
    </row>
    <row r="2193" spans="1:3" x14ac:dyDescent="0.25">
      <c r="A2193" s="1" t="s">
        <v>9</v>
      </c>
      <c r="B2193">
        <v>875</v>
      </c>
      <c r="C2193">
        <v>1.5886666666666669</v>
      </c>
    </row>
    <row r="2194" spans="1:3" x14ac:dyDescent="0.25">
      <c r="A2194" s="1" t="s">
        <v>9</v>
      </c>
      <c r="B2194">
        <v>880</v>
      </c>
      <c r="C2194">
        <v>1.58</v>
      </c>
    </row>
    <row r="2195" spans="1:3" x14ac:dyDescent="0.25">
      <c r="A2195" s="1" t="s">
        <v>9</v>
      </c>
      <c r="B2195">
        <v>885</v>
      </c>
      <c r="C2195">
        <v>1.585666666666667</v>
      </c>
    </row>
    <row r="2196" spans="1:3" x14ac:dyDescent="0.25">
      <c r="A2196" s="1" t="s">
        <v>9</v>
      </c>
      <c r="B2196">
        <v>890</v>
      </c>
      <c r="C2196">
        <v>1.5840000000000001</v>
      </c>
    </row>
    <row r="2197" spans="1:3" x14ac:dyDescent="0.25">
      <c r="A2197" s="1" t="s">
        <v>9</v>
      </c>
      <c r="B2197">
        <v>895</v>
      </c>
      <c r="C2197">
        <v>1.575</v>
      </c>
    </row>
    <row r="2198" spans="1:3" x14ac:dyDescent="0.25">
      <c r="A2198" s="1" t="s">
        <v>9</v>
      </c>
      <c r="B2198">
        <v>900</v>
      </c>
      <c r="C2198">
        <v>1.5760000000000001</v>
      </c>
    </row>
    <row r="2199" spans="1:3" x14ac:dyDescent="0.25">
      <c r="A2199" s="1" t="s">
        <v>9</v>
      </c>
      <c r="B2199">
        <v>905</v>
      </c>
      <c r="C2199">
        <v>1.575</v>
      </c>
    </row>
    <row r="2200" spans="1:3" x14ac:dyDescent="0.25">
      <c r="A2200" s="1" t="s">
        <v>9</v>
      </c>
      <c r="B2200">
        <v>910</v>
      </c>
      <c r="C2200">
        <v>1.5766666666666671</v>
      </c>
    </row>
    <row r="2201" spans="1:3" x14ac:dyDescent="0.25">
      <c r="A2201" s="1" t="s">
        <v>9</v>
      </c>
      <c r="B2201">
        <v>915</v>
      </c>
      <c r="C2201">
        <v>1.5763333333333329</v>
      </c>
    </row>
    <row r="2202" spans="1:3" x14ac:dyDescent="0.25">
      <c r="A2202" s="1" t="s">
        <v>9</v>
      </c>
      <c r="B2202">
        <v>920</v>
      </c>
      <c r="C2202">
        <v>1.5620000000000001</v>
      </c>
    </row>
    <row r="2203" spans="1:3" x14ac:dyDescent="0.25">
      <c r="A2203" s="1" t="s">
        <v>9</v>
      </c>
      <c r="B2203">
        <v>925</v>
      </c>
      <c r="C2203">
        <v>1.5603333333333329</v>
      </c>
    </row>
    <row r="2204" spans="1:3" x14ac:dyDescent="0.25">
      <c r="A2204" s="1" t="s">
        <v>9</v>
      </c>
      <c r="B2204">
        <v>930</v>
      </c>
      <c r="C2204">
        <v>1.556</v>
      </c>
    </row>
    <row r="2205" spans="1:3" x14ac:dyDescent="0.25">
      <c r="A2205" s="1" t="s">
        <v>9</v>
      </c>
      <c r="B2205">
        <v>935</v>
      </c>
      <c r="C2205">
        <v>1.555333333333333</v>
      </c>
    </row>
    <row r="2206" spans="1:3" x14ac:dyDescent="0.25">
      <c r="A2206" s="1" t="s">
        <v>9</v>
      </c>
      <c r="B2206">
        <v>940</v>
      </c>
      <c r="C2206">
        <v>1.559333333333333</v>
      </c>
    </row>
    <row r="2207" spans="1:3" x14ac:dyDescent="0.25">
      <c r="A2207" s="1" t="s">
        <v>9</v>
      </c>
      <c r="B2207">
        <v>945</v>
      </c>
      <c r="C2207">
        <v>1.5589999999999999</v>
      </c>
    </row>
    <row r="2208" spans="1:3" x14ac:dyDescent="0.25">
      <c r="A2208" s="1" t="s">
        <v>9</v>
      </c>
      <c r="B2208">
        <v>950</v>
      </c>
      <c r="C2208">
        <v>1.549333333333333</v>
      </c>
    </row>
    <row r="2209" spans="1:3" x14ac:dyDescent="0.25">
      <c r="A2209" s="1" t="s">
        <v>9</v>
      </c>
      <c r="B2209">
        <v>955</v>
      </c>
      <c r="C2209">
        <v>1.5463333333333329</v>
      </c>
    </row>
    <row r="2210" spans="1:3" x14ac:dyDescent="0.25">
      <c r="A2210" s="1" t="s">
        <v>9</v>
      </c>
      <c r="B2210">
        <v>960</v>
      </c>
      <c r="C2210">
        <v>1.542333333333334</v>
      </c>
    </row>
    <row r="2211" spans="1:3" x14ac:dyDescent="0.25">
      <c r="A2211" s="1" t="s">
        <v>9</v>
      </c>
      <c r="B2211">
        <v>965</v>
      </c>
      <c r="C2211">
        <v>1.5323333333333331</v>
      </c>
    </row>
    <row r="2212" spans="1:3" x14ac:dyDescent="0.25">
      <c r="A2212" s="1" t="s">
        <v>9</v>
      </c>
      <c r="B2212">
        <v>970</v>
      </c>
      <c r="C2212">
        <v>1.531666666666667</v>
      </c>
    </row>
    <row r="2213" spans="1:3" x14ac:dyDescent="0.25">
      <c r="A2213" s="1" t="s">
        <v>9</v>
      </c>
      <c r="B2213">
        <v>975</v>
      </c>
      <c r="C2213">
        <v>1.527333333333333</v>
      </c>
    </row>
    <row r="2214" spans="1:3" x14ac:dyDescent="0.25">
      <c r="A2214" s="1" t="s">
        <v>9</v>
      </c>
      <c r="B2214">
        <v>980</v>
      </c>
      <c r="C2214">
        <v>1.525333333333333</v>
      </c>
    </row>
    <row r="2215" spans="1:3" x14ac:dyDescent="0.25">
      <c r="A2215" s="1" t="s">
        <v>9</v>
      </c>
      <c r="B2215">
        <v>985</v>
      </c>
      <c r="C2215">
        <v>1.5149999999999999</v>
      </c>
    </row>
    <row r="2216" spans="1:3" x14ac:dyDescent="0.25">
      <c r="A2216" s="1" t="s">
        <v>9</v>
      </c>
      <c r="B2216">
        <v>990</v>
      </c>
      <c r="C2216">
        <v>1.5113333333333341</v>
      </c>
    </row>
    <row r="2217" spans="1:3" x14ac:dyDescent="0.25">
      <c r="A2217" s="1" t="s">
        <v>9</v>
      </c>
      <c r="B2217">
        <v>995</v>
      </c>
      <c r="C2217">
        <v>1.500333333333334</v>
      </c>
    </row>
    <row r="2218" spans="1:3" x14ac:dyDescent="0.25">
      <c r="A2218" s="1" t="s">
        <v>9</v>
      </c>
      <c r="B2218">
        <v>1000</v>
      </c>
      <c r="C2218">
        <v>1.4996666666666669</v>
      </c>
    </row>
    <row r="2219" spans="1:3" x14ac:dyDescent="0.25">
      <c r="A2219" s="1" t="s">
        <v>9</v>
      </c>
      <c r="B2219">
        <v>1005</v>
      </c>
      <c r="C2219">
        <v>1.501333333333333</v>
      </c>
    </row>
    <row r="2220" spans="1:3" x14ac:dyDescent="0.25">
      <c r="A2220" s="1" t="s">
        <v>9</v>
      </c>
      <c r="B2220">
        <v>1010</v>
      </c>
      <c r="C2220">
        <v>1.488</v>
      </c>
    </row>
    <row r="2221" spans="1:3" x14ac:dyDescent="0.25">
      <c r="A2221" s="1" t="s">
        <v>9</v>
      </c>
      <c r="B2221">
        <v>1015</v>
      </c>
      <c r="C2221">
        <v>1.482</v>
      </c>
    </row>
    <row r="2222" spans="1:3" x14ac:dyDescent="0.25">
      <c r="A2222" s="1" t="s">
        <v>9</v>
      </c>
      <c r="B2222">
        <v>1020</v>
      </c>
      <c r="C2222">
        <v>1.476</v>
      </c>
    </row>
    <row r="2223" spans="1:3" x14ac:dyDescent="0.25">
      <c r="A2223" s="1" t="s">
        <v>9</v>
      </c>
      <c r="B2223">
        <v>1025</v>
      </c>
      <c r="C2223">
        <v>1.4763333333333331</v>
      </c>
    </row>
    <row r="2224" spans="1:3" x14ac:dyDescent="0.25">
      <c r="A2224" s="1" t="s">
        <v>9</v>
      </c>
      <c r="B2224">
        <v>1030</v>
      </c>
      <c r="C2224">
        <v>1.4693333333333329</v>
      </c>
    </row>
    <row r="2225" spans="1:3" x14ac:dyDescent="0.25">
      <c r="A2225" s="1" t="s">
        <v>9</v>
      </c>
      <c r="B2225">
        <v>1035</v>
      </c>
      <c r="C2225">
        <v>1.468</v>
      </c>
    </row>
    <row r="2226" spans="1:3" x14ac:dyDescent="0.25">
      <c r="A2226" s="1" t="s">
        <v>9</v>
      </c>
      <c r="B2226">
        <v>1040</v>
      </c>
      <c r="C2226">
        <v>1.4533333333333329</v>
      </c>
    </row>
    <row r="2227" spans="1:3" x14ac:dyDescent="0.25">
      <c r="A2227" s="1" t="s">
        <v>9</v>
      </c>
      <c r="B2227">
        <v>1045</v>
      </c>
      <c r="C2227">
        <v>1.45</v>
      </c>
    </row>
    <row r="2228" spans="1:3" x14ac:dyDescent="0.25">
      <c r="A2228" s="1" t="s">
        <v>9</v>
      </c>
      <c r="B2228">
        <v>1050</v>
      </c>
      <c r="C2228">
        <v>1.4450000000000001</v>
      </c>
    </row>
    <row r="2229" spans="1:3" x14ac:dyDescent="0.25">
      <c r="A2229" s="1" t="s">
        <v>9</v>
      </c>
      <c r="B2229">
        <v>1055</v>
      </c>
      <c r="C2229">
        <v>1.4333333333333329</v>
      </c>
    </row>
    <row r="2230" spans="1:3" x14ac:dyDescent="0.25">
      <c r="A2230" s="1" t="s">
        <v>9</v>
      </c>
      <c r="B2230">
        <v>1060</v>
      </c>
      <c r="C2230">
        <v>1.4370000000000001</v>
      </c>
    </row>
    <row r="2231" spans="1:3" x14ac:dyDescent="0.25">
      <c r="A2231" s="1" t="s">
        <v>9</v>
      </c>
      <c r="B2231">
        <v>1065</v>
      </c>
      <c r="C2231">
        <v>1.4279999999999999</v>
      </c>
    </row>
    <row r="2232" spans="1:3" x14ac:dyDescent="0.25">
      <c r="A2232" s="1" t="s">
        <v>9</v>
      </c>
      <c r="B2232">
        <v>1070</v>
      </c>
      <c r="C2232">
        <v>1.4216666666666671</v>
      </c>
    </row>
    <row r="2233" spans="1:3" x14ac:dyDescent="0.25">
      <c r="A2233" s="1" t="s">
        <v>9</v>
      </c>
      <c r="B2233">
        <v>1075</v>
      </c>
      <c r="C2233">
        <v>1.4093333333333331</v>
      </c>
    </row>
    <row r="2234" spans="1:3" x14ac:dyDescent="0.25">
      <c r="A2234" s="1" t="s">
        <v>9</v>
      </c>
      <c r="B2234">
        <v>1080</v>
      </c>
      <c r="C2234">
        <v>1.4059999999999999</v>
      </c>
    </row>
    <row r="2235" spans="1:3" x14ac:dyDescent="0.25">
      <c r="A2235" s="1" t="s">
        <v>9</v>
      </c>
      <c r="B2235">
        <v>1085</v>
      </c>
      <c r="C2235">
        <v>1.410333333333333</v>
      </c>
    </row>
    <row r="2236" spans="1:3" x14ac:dyDescent="0.25">
      <c r="A2236" s="1" t="s">
        <v>9</v>
      </c>
      <c r="B2236">
        <v>1090</v>
      </c>
      <c r="C2236">
        <v>1.400333333333333</v>
      </c>
    </row>
    <row r="2237" spans="1:3" x14ac:dyDescent="0.25">
      <c r="A2237" s="1" t="s">
        <v>9</v>
      </c>
      <c r="B2237">
        <v>1095</v>
      </c>
      <c r="C2237">
        <v>1.3916666666666671</v>
      </c>
    </row>
    <row r="2238" spans="1:3" x14ac:dyDescent="0.25">
      <c r="A2238" s="1" t="s">
        <v>9</v>
      </c>
      <c r="B2238">
        <v>1100</v>
      </c>
      <c r="C2238">
        <v>1.3939999999999999</v>
      </c>
    </row>
    <row r="2239" spans="1:3" x14ac:dyDescent="0.25">
      <c r="A2239" s="1" t="s">
        <v>9</v>
      </c>
      <c r="B2239">
        <v>1105</v>
      </c>
      <c r="C2239">
        <v>1.3916666666666671</v>
      </c>
    </row>
    <row r="2240" spans="1:3" x14ac:dyDescent="0.25">
      <c r="A2240" s="1" t="s">
        <v>9</v>
      </c>
      <c r="B2240">
        <v>1110</v>
      </c>
      <c r="C2240">
        <v>1.379</v>
      </c>
    </row>
    <row r="2241" spans="1:3" x14ac:dyDescent="0.25">
      <c r="A2241" s="1" t="s">
        <v>9</v>
      </c>
      <c r="B2241">
        <v>1115</v>
      </c>
      <c r="C2241">
        <v>1.3793333333333331</v>
      </c>
    </row>
    <row r="2242" spans="1:3" x14ac:dyDescent="0.25">
      <c r="A2242" s="1" t="s">
        <v>9</v>
      </c>
      <c r="B2242">
        <v>1120</v>
      </c>
      <c r="C2242">
        <v>1.3746666666666669</v>
      </c>
    </row>
    <row r="2243" spans="1:3" x14ac:dyDescent="0.25">
      <c r="A2243" s="1" t="s">
        <v>9</v>
      </c>
      <c r="B2243">
        <v>1125</v>
      </c>
      <c r="C2243">
        <v>1.3733333333333331</v>
      </c>
    </row>
    <row r="2244" spans="1:3" x14ac:dyDescent="0.25">
      <c r="A2244" s="1" t="s">
        <v>9</v>
      </c>
      <c r="B2244">
        <v>1130</v>
      </c>
      <c r="C2244">
        <v>1.353</v>
      </c>
    </row>
    <row r="2245" spans="1:3" x14ac:dyDescent="0.25">
      <c r="A2245" s="1" t="s">
        <v>9</v>
      </c>
      <c r="B2245">
        <v>1135</v>
      </c>
      <c r="C2245">
        <v>1.3426666666666669</v>
      </c>
    </row>
    <row r="2246" spans="1:3" x14ac:dyDescent="0.25">
      <c r="A2246" s="1" t="s">
        <v>9</v>
      </c>
      <c r="B2246">
        <v>1140</v>
      </c>
      <c r="C2246">
        <v>1.3460000000000001</v>
      </c>
    </row>
    <row r="2247" spans="1:3" x14ac:dyDescent="0.25">
      <c r="A2247" s="1" t="s">
        <v>9</v>
      </c>
      <c r="B2247">
        <v>1145</v>
      </c>
      <c r="C2247">
        <v>1.3513333333333331</v>
      </c>
    </row>
    <row r="2248" spans="1:3" x14ac:dyDescent="0.25">
      <c r="A2248" s="1" t="s">
        <v>9</v>
      </c>
      <c r="B2248">
        <v>1150</v>
      </c>
      <c r="C2248">
        <v>1.339</v>
      </c>
    </row>
    <row r="2249" spans="1:3" x14ac:dyDescent="0.25">
      <c r="A2249" s="1" t="s">
        <v>9</v>
      </c>
      <c r="B2249">
        <v>1155</v>
      </c>
      <c r="C2249">
        <v>1.341</v>
      </c>
    </row>
    <row r="2250" spans="1:3" x14ac:dyDescent="0.25">
      <c r="A2250" s="1" t="s">
        <v>9</v>
      </c>
      <c r="B2250">
        <v>1160</v>
      </c>
      <c r="C2250">
        <v>1.341666666666667</v>
      </c>
    </row>
    <row r="2251" spans="1:3" x14ac:dyDescent="0.25">
      <c r="A2251" s="1" t="s">
        <v>9</v>
      </c>
      <c r="B2251">
        <v>1165</v>
      </c>
      <c r="C2251">
        <v>1.3280000000000001</v>
      </c>
    </row>
    <row r="2252" spans="1:3" x14ac:dyDescent="0.25">
      <c r="A2252" s="1" t="s">
        <v>9</v>
      </c>
      <c r="B2252">
        <v>1170</v>
      </c>
      <c r="C2252">
        <v>1.313666666666667</v>
      </c>
    </row>
    <row r="2253" spans="1:3" x14ac:dyDescent="0.25">
      <c r="A2253" s="1" t="s">
        <v>9</v>
      </c>
      <c r="B2253">
        <v>1175</v>
      </c>
      <c r="C2253">
        <v>1.3140000000000001</v>
      </c>
    </row>
    <row r="2254" spans="1:3" x14ac:dyDescent="0.25">
      <c r="A2254" s="1" t="s">
        <v>9</v>
      </c>
      <c r="B2254">
        <v>1180</v>
      </c>
      <c r="C2254">
        <v>1.3049999999999999</v>
      </c>
    </row>
    <row r="2255" spans="1:3" x14ac:dyDescent="0.25">
      <c r="A2255" s="1" t="s">
        <v>9</v>
      </c>
      <c r="B2255">
        <v>1185</v>
      </c>
      <c r="C2255">
        <v>1.3103333333333329</v>
      </c>
    </row>
    <row r="2256" spans="1:3" x14ac:dyDescent="0.25">
      <c r="A2256" s="1" t="s">
        <v>9</v>
      </c>
      <c r="B2256">
        <v>1190</v>
      </c>
      <c r="C2256">
        <v>1.307333333333333</v>
      </c>
    </row>
    <row r="2257" spans="1:3" x14ac:dyDescent="0.25">
      <c r="A2257" s="1" t="s">
        <v>9</v>
      </c>
      <c r="B2257">
        <v>1195</v>
      </c>
      <c r="C2257">
        <v>1.325</v>
      </c>
    </row>
    <row r="2258" spans="1:3" x14ac:dyDescent="0.25">
      <c r="A2258" s="1" t="s">
        <v>9</v>
      </c>
      <c r="B2258">
        <v>1200</v>
      </c>
      <c r="C2258">
        <v>1.2983333333333329</v>
      </c>
    </row>
    <row r="2259" spans="1:3" x14ac:dyDescent="0.25">
      <c r="A2259" s="1" t="s">
        <v>9</v>
      </c>
      <c r="B2259">
        <v>1205</v>
      </c>
      <c r="C2259">
        <v>1.306</v>
      </c>
    </row>
    <row r="2260" spans="1:3" x14ac:dyDescent="0.25">
      <c r="A2260" s="1" t="s">
        <v>9</v>
      </c>
      <c r="B2260">
        <v>1210</v>
      </c>
      <c r="C2260">
        <v>1.3</v>
      </c>
    </row>
    <row r="2261" spans="1:3" x14ac:dyDescent="0.25">
      <c r="A2261" s="1" t="s">
        <v>9</v>
      </c>
      <c r="B2261">
        <v>1215</v>
      </c>
      <c r="C2261">
        <v>1.2809999999999999</v>
      </c>
    </row>
    <row r="2262" spans="1:3" x14ac:dyDescent="0.25">
      <c r="A2262" s="1" t="s">
        <v>9</v>
      </c>
      <c r="B2262">
        <v>1220</v>
      </c>
      <c r="C2262">
        <v>1.2846666666666671</v>
      </c>
    </row>
    <row r="2263" spans="1:3" x14ac:dyDescent="0.25">
      <c r="A2263" s="1" t="s">
        <v>9</v>
      </c>
      <c r="B2263">
        <v>1225</v>
      </c>
      <c r="C2263">
        <v>1.285666666666667</v>
      </c>
    </row>
    <row r="2264" spans="1:3" x14ac:dyDescent="0.25">
      <c r="A2264" s="1" t="s">
        <v>9</v>
      </c>
      <c r="B2264">
        <v>1230</v>
      </c>
      <c r="C2264">
        <v>1.2866666666666671</v>
      </c>
    </row>
    <row r="2265" spans="1:3" x14ac:dyDescent="0.25">
      <c r="A2265" s="1" t="s">
        <v>9</v>
      </c>
      <c r="B2265">
        <v>1235</v>
      </c>
      <c r="C2265">
        <v>1.260666666666667</v>
      </c>
    </row>
    <row r="2266" spans="1:3" x14ac:dyDescent="0.25">
      <c r="A2266" s="1" t="s">
        <v>9</v>
      </c>
      <c r="B2266">
        <v>1240</v>
      </c>
      <c r="C2266">
        <v>1.257666666666666</v>
      </c>
    </row>
    <row r="2267" spans="1:3" x14ac:dyDescent="0.25">
      <c r="A2267" s="1" t="s">
        <v>9</v>
      </c>
      <c r="B2267">
        <v>1245</v>
      </c>
      <c r="C2267">
        <v>1.267333333333333</v>
      </c>
    </row>
    <row r="2268" spans="1:3" x14ac:dyDescent="0.25">
      <c r="A2268" s="1" t="s">
        <v>9</v>
      </c>
      <c r="B2268">
        <v>1250</v>
      </c>
      <c r="C2268">
        <v>1.257666666666666</v>
      </c>
    </row>
    <row r="2269" spans="1:3" x14ac:dyDescent="0.25">
      <c r="A2269" s="1" t="s">
        <v>9</v>
      </c>
      <c r="B2269">
        <v>1255</v>
      </c>
      <c r="C2269">
        <v>1.2436666666666669</v>
      </c>
    </row>
    <row r="2270" spans="1:3" x14ac:dyDescent="0.25">
      <c r="A2270" s="1" t="s">
        <v>9</v>
      </c>
      <c r="B2270">
        <v>1260</v>
      </c>
      <c r="C2270">
        <v>1.2210000000000001</v>
      </c>
    </row>
    <row r="2271" spans="1:3" x14ac:dyDescent="0.25">
      <c r="A2271" s="1" t="s">
        <v>9</v>
      </c>
      <c r="B2271">
        <v>1265</v>
      </c>
      <c r="C2271">
        <v>1.218666666666667</v>
      </c>
    </row>
    <row r="2272" spans="1:3" x14ac:dyDescent="0.25">
      <c r="A2272" s="1" t="s">
        <v>9</v>
      </c>
      <c r="B2272">
        <v>1270</v>
      </c>
      <c r="C2272">
        <v>1.212333333333333</v>
      </c>
    </row>
    <row r="2273" spans="1:3" x14ac:dyDescent="0.25">
      <c r="A2273" s="1" t="s">
        <v>9</v>
      </c>
      <c r="B2273">
        <v>1275</v>
      </c>
      <c r="C2273">
        <v>1.1993333333333329</v>
      </c>
    </row>
    <row r="2274" spans="1:3" x14ac:dyDescent="0.25">
      <c r="A2274" s="1" t="s">
        <v>9</v>
      </c>
      <c r="B2274">
        <v>1280</v>
      </c>
      <c r="C2274">
        <v>1.1870000000000001</v>
      </c>
    </row>
    <row r="2275" spans="1:3" x14ac:dyDescent="0.25">
      <c r="A2275" s="1" t="s">
        <v>9</v>
      </c>
      <c r="B2275">
        <v>1285</v>
      </c>
      <c r="C2275">
        <v>1.1773333333333329</v>
      </c>
    </row>
    <row r="2276" spans="1:3" x14ac:dyDescent="0.25">
      <c r="A2276" s="1" t="s">
        <v>9</v>
      </c>
      <c r="B2276">
        <v>1290</v>
      </c>
      <c r="C2276">
        <v>1.170333333333333</v>
      </c>
    </row>
    <row r="2277" spans="1:3" x14ac:dyDescent="0.25">
      <c r="A2277" s="1" t="s">
        <v>9</v>
      </c>
      <c r="B2277">
        <v>1295</v>
      </c>
      <c r="C2277">
        <v>1.173</v>
      </c>
    </row>
    <row r="2278" spans="1:3" x14ac:dyDescent="0.25">
      <c r="A2278" s="1" t="s">
        <v>9</v>
      </c>
      <c r="B2278">
        <v>1300</v>
      </c>
      <c r="C2278">
        <v>1.1679999999999999</v>
      </c>
    </row>
    <row r="2279" spans="1:3" x14ac:dyDescent="0.25">
      <c r="A2279" s="1" t="s">
        <v>9</v>
      </c>
      <c r="B2279">
        <v>1305</v>
      </c>
      <c r="C2279">
        <v>1.159</v>
      </c>
    </row>
    <row r="2280" spans="1:3" x14ac:dyDescent="0.25">
      <c r="A2280" s="1" t="s">
        <v>9</v>
      </c>
      <c r="B2280">
        <v>1310</v>
      </c>
      <c r="C2280">
        <v>1.1459999999999999</v>
      </c>
    </row>
    <row r="2281" spans="1:3" x14ac:dyDescent="0.25">
      <c r="A2281" s="1" t="s">
        <v>9</v>
      </c>
      <c r="B2281">
        <v>1315</v>
      </c>
      <c r="C2281">
        <v>1.1513333333333331</v>
      </c>
    </row>
    <row r="2282" spans="1:3" x14ac:dyDescent="0.25">
      <c r="A2282" s="1" t="s">
        <v>9</v>
      </c>
      <c r="B2282">
        <v>1320</v>
      </c>
      <c r="C2282">
        <v>1.1596666666666671</v>
      </c>
    </row>
    <row r="2283" spans="1:3" x14ac:dyDescent="0.25">
      <c r="A2283" s="1" t="s">
        <v>9</v>
      </c>
      <c r="B2283">
        <v>1325</v>
      </c>
      <c r="C2283">
        <v>1.1830000000000001</v>
      </c>
    </row>
    <row r="2284" spans="1:3" x14ac:dyDescent="0.25">
      <c r="A2284" s="1" t="s">
        <v>9</v>
      </c>
      <c r="B2284">
        <v>1330</v>
      </c>
      <c r="C2284">
        <v>1.1976666666666671</v>
      </c>
    </row>
    <row r="2285" spans="1:3" x14ac:dyDescent="0.25">
      <c r="A2285" s="1" t="s">
        <v>9</v>
      </c>
      <c r="B2285">
        <v>1335</v>
      </c>
      <c r="C2285">
        <v>1.171</v>
      </c>
    </row>
    <row r="2286" spans="1:3" x14ac:dyDescent="0.25">
      <c r="A2286" s="1" t="s">
        <v>9</v>
      </c>
      <c r="B2286">
        <v>1340</v>
      </c>
      <c r="C2286">
        <v>1.1736666666666671</v>
      </c>
    </row>
    <row r="2287" spans="1:3" x14ac:dyDescent="0.25">
      <c r="A2287" s="1" t="s">
        <v>9</v>
      </c>
      <c r="B2287">
        <v>1345</v>
      </c>
      <c r="C2287">
        <v>1.1733333333333329</v>
      </c>
    </row>
    <row r="2288" spans="1:3" x14ac:dyDescent="0.25">
      <c r="A2288" s="1" t="s">
        <v>9</v>
      </c>
      <c r="B2288">
        <v>1350</v>
      </c>
      <c r="C2288">
        <v>1.174666666666667</v>
      </c>
    </row>
    <row r="2289" spans="1:3" x14ac:dyDescent="0.25">
      <c r="A2289" s="1" t="s">
        <v>9</v>
      </c>
      <c r="B2289">
        <v>1355</v>
      </c>
      <c r="C2289">
        <v>1.1793333333333329</v>
      </c>
    </row>
    <row r="2290" spans="1:3" x14ac:dyDescent="0.25">
      <c r="A2290" s="1" t="s">
        <v>9</v>
      </c>
      <c r="B2290">
        <v>1360</v>
      </c>
      <c r="C2290">
        <v>1.177</v>
      </c>
    </row>
    <row r="2291" spans="1:3" x14ac:dyDescent="0.25">
      <c r="A2291" s="1" t="s">
        <v>9</v>
      </c>
      <c r="B2291">
        <v>1365</v>
      </c>
      <c r="C2291">
        <v>1.182666666666667</v>
      </c>
    </row>
    <row r="2292" spans="1:3" x14ac:dyDescent="0.25">
      <c r="A2292" s="1" t="s">
        <v>9</v>
      </c>
      <c r="B2292">
        <v>1370</v>
      </c>
      <c r="C2292">
        <v>1.177666666666666</v>
      </c>
    </row>
    <row r="2293" spans="1:3" x14ac:dyDescent="0.25">
      <c r="A2293" s="1" t="s">
        <v>9</v>
      </c>
      <c r="B2293">
        <v>1375</v>
      </c>
      <c r="C2293">
        <v>1.165</v>
      </c>
    </row>
    <row r="2294" spans="1:3" x14ac:dyDescent="0.25">
      <c r="A2294" s="1" t="s">
        <v>9</v>
      </c>
      <c r="B2294">
        <v>1380</v>
      </c>
      <c r="C2294">
        <v>1.1739999999999999</v>
      </c>
    </row>
    <row r="2295" spans="1:3" x14ac:dyDescent="0.25">
      <c r="A2295" s="1" t="s">
        <v>9</v>
      </c>
      <c r="B2295">
        <v>1385</v>
      </c>
      <c r="C2295">
        <v>1.158333333333333</v>
      </c>
    </row>
    <row r="2296" spans="1:3" x14ac:dyDescent="0.25">
      <c r="A2296" s="1" t="s">
        <v>9</v>
      </c>
      <c r="B2296">
        <v>1390</v>
      </c>
      <c r="C2296">
        <v>1.166666666666667</v>
      </c>
    </row>
    <row r="2297" spans="1:3" x14ac:dyDescent="0.25">
      <c r="A2297" s="1" t="s">
        <v>9</v>
      </c>
      <c r="B2297">
        <v>1395</v>
      </c>
      <c r="C2297">
        <v>1.17</v>
      </c>
    </row>
    <row r="2298" spans="1:3" x14ac:dyDescent="0.25">
      <c r="A2298" s="1" t="s">
        <v>9</v>
      </c>
      <c r="B2298">
        <v>1400</v>
      </c>
      <c r="C2298">
        <v>1.1673333333333329</v>
      </c>
    </row>
    <row r="2299" spans="1:3" x14ac:dyDescent="0.25">
      <c r="A2299" s="1" t="s">
        <v>9</v>
      </c>
      <c r="B2299">
        <v>1405</v>
      </c>
      <c r="C2299">
        <v>1.1419999999999999</v>
      </c>
    </row>
    <row r="2300" spans="1:3" x14ac:dyDescent="0.25">
      <c r="A2300" s="1" t="s">
        <v>9</v>
      </c>
      <c r="B2300">
        <v>1410</v>
      </c>
      <c r="C2300">
        <v>1.158333333333333</v>
      </c>
    </row>
    <row r="2301" spans="1:3" x14ac:dyDescent="0.25">
      <c r="A2301" s="1" t="s">
        <v>9</v>
      </c>
      <c r="B2301">
        <v>1415</v>
      </c>
      <c r="C2301">
        <v>1.162666666666667</v>
      </c>
    </row>
    <row r="2302" spans="1:3" x14ac:dyDescent="0.25">
      <c r="A2302" s="1" t="s">
        <v>9</v>
      </c>
      <c r="B2302">
        <v>1420</v>
      </c>
      <c r="C2302">
        <v>1.162333333333333</v>
      </c>
    </row>
    <row r="2303" spans="1:3" x14ac:dyDescent="0.25">
      <c r="A2303" s="1" t="s">
        <v>9</v>
      </c>
      <c r="B2303">
        <v>1425</v>
      </c>
      <c r="C2303">
        <v>1.160333333333333</v>
      </c>
    </row>
    <row r="2304" spans="1:3" x14ac:dyDescent="0.25">
      <c r="A2304" s="1" t="s">
        <v>9</v>
      </c>
      <c r="B2304">
        <v>1430</v>
      </c>
      <c r="C2304">
        <v>1.1516666666666671</v>
      </c>
    </row>
    <row r="2305" spans="1:3" x14ac:dyDescent="0.25">
      <c r="A2305" s="1" t="s">
        <v>9</v>
      </c>
      <c r="B2305">
        <v>1435</v>
      </c>
      <c r="C2305">
        <v>1.1366666666666669</v>
      </c>
    </row>
    <row r="2306" spans="1:3" x14ac:dyDescent="0.25">
      <c r="A2306" s="1" t="s">
        <v>10</v>
      </c>
      <c r="B2306">
        <v>0</v>
      </c>
      <c r="C2306">
        <v>6.6000000000000003E-2</v>
      </c>
    </row>
    <row r="2307" spans="1:3" x14ac:dyDescent="0.25">
      <c r="A2307" s="1" t="s">
        <v>10</v>
      </c>
      <c r="B2307">
        <v>5</v>
      </c>
      <c r="C2307">
        <v>6.6333333333333341E-2</v>
      </c>
    </row>
    <row r="2308" spans="1:3" x14ac:dyDescent="0.25">
      <c r="A2308" s="1" t="s">
        <v>10</v>
      </c>
      <c r="B2308">
        <v>10</v>
      </c>
      <c r="C2308">
        <v>6.7000000000000004E-2</v>
      </c>
    </row>
    <row r="2309" spans="1:3" x14ac:dyDescent="0.25">
      <c r="A2309" s="1" t="s">
        <v>10</v>
      </c>
      <c r="B2309">
        <v>15</v>
      </c>
      <c r="C2309">
        <v>6.533333333333334E-2</v>
      </c>
    </row>
    <row r="2310" spans="1:3" x14ac:dyDescent="0.25">
      <c r="A2310" s="1" t="s">
        <v>10</v>
      </c>
      <c r="B2310">
        <v>20</v>
      </c>
      <c r="C2310">
        <v>6.5666666666666665E-2</v>
      </c>
    </row>
    <row r="2311" spans="1:3" x14ac:dyDescent="0.25">
      <c r="A2311" s="1" t="s">
        <v>10</v>
      </c>
      <c r="B2311">
        <v>25</v>
      </c>
      <c r="C2311">
        <v>6.7333333333333342E-2</v>
      </c>
    </row>
    <row r="2312" spans="1:3" x14ac:dyDescent="0.25">
      <c r="A2312" s="1" t="s">
        <v>10</v>
      </c>
      <c r="B2312">
        <v>30</v>
      </c>
      <c r="C2312">
        <v>6.7333333333333342E-2</v>
      </c>
    </row>
    <row r="2313" spans="1:3" x14ac:dyDescent="0.25">
      <c r="A2313" s="1" t="s">
        <v>10</v>
      </c>
      <c r="B2313">
        <v>35</v>
      </c>
      <c r="C2313">
        <v>6.8666666666666668E-2</v>
      </c>
    </row>
    <row r="2314" spans="1:3" x14ac:dyDescent="0.25">
      <c r="A2314" s="1" t="s">
        <v>10</v>
      </c>
      <c r="B2314">
        <v>40</v>
      </c>
      <c r="C2314">
        <v>6.9000000000000006E-2</v>
      </c>
    </row>
    <row r="2315" spans="1:3" x14ac:dyDescent="0.25">
      <c r="A2315" s="1" t="s">
        <v>10</v>
      </c>
      <c r="B2315">
        <v>45</v>
      </c>
      <c r="C2315">
        <v>6.9333333333333344E-2</v>
      </c>
    </row>
    <row r="2316" spans="1:3" x14ac:dyDescent="0.25">
      <c r="A2316" s="1" t="s">
        <v>10</v>
      </c>
      <c r="B2316">
        <v>50</v>
      </c>
      <c r="C2316">
        <v>7.0000000000000007E-2</v>
      </c>
    </row>
    <row r="2317" spans="1:3" x14ac:dyDescent="0.25">
      <c r="A2317" s="1" t="s">
        <v>10</v>
      </c>
      <c r="B2317">
        <v>55</v>
      </c>
      <c r="C2317">
        <v>7.5333333333333349E-2</v>
      </c>
    </row>
    <row r="2318" spans="1:3" x14ac:dyDescent="0.25">
      <c r="A2318" s="1" t="s">
        <v>10</v>
      </c>
      <c r="B2318">
        <v>60</v>
      </c>
      <c r="C2318">
        <v>7.2000000000000008E-2</v>
      </c>
    </row>
    <row r="2319" spans="1:3" x14ac:dyDescent="0.25">
      <c r="A2319" s="1" t="s">
        <v>10</v>
      </c>
      <c r="B2319">
        <v>65</v>
      </c>
      <c r="C2319">
        <v>7.2999999999999995E-2</v>
      </c>
    </row>
    <row r="2320" spans="1:3" x14ac:dyDescent="0.25">
      <c r="A2320" s="1" t="s">
        <v>10</v>
      </c>
      <c r="B2320">
        <v>70</v>
      </c>
      <c r="C2320">
        <v>7.4333333333333348E-2</v>
      </c>
    </row>
    <row r="2321" spans="1:3" x14ac:dyDescent="0.25">
      <c r="A2321" s="1" t="s">
        <v>10</v>
      </c>
      <c r="B2321">
        <v>75</v>
      </c>
      <c r="C2321">
        <v>7.6333333333333336E-2</v>
      </c>
    </row>
    <row r="2322" spans="1:3" x14ac:dyDescent="0.25">
      <c r="A2322" s="1" t="s">
        <v>10</v>
      </c>
      <c r="B2322">
        <v>80</v>
      </c>
      <c r="C2322">
        <v>7.7333333333333337E-2</v>
      </c>
    </row>
    <row r="2323" spans="1:3" x14ac:dyDescent="0.25">
      <c r="A2323" s="1" t="s">
        <v>10</v>
      </c>
      <c r="B2323">
        <v>85</v>
      </c>
      <c r="C2323">
        <v>8.033333333333334E-2</v>
      </c>
    </row>
    <row r="2324" spans="1:3" x14ac:dyDescent="0.25">
      <c r="A2324" s="1" t="s">
        <v>10</v>
      </c>
      <c r="B2324">
        <v>90</v>
      </c>
      <c r="C2324">
        <v>8.2666666666666666E-2</v>
      </c>
    </row>
    <row r="2325" spans="1:3" x14ac:dyDescent="0.25">
      <c r="A2325" s="1" t="s">
        <v>10</v>
      </c>
      <c r="B2325">
        <v>95</v>
      </c>
      <c r="C2325">
        <v>8.5000000000000006E-2</v>
      </c>
    </row>
    <row r="2326" spans="1:3" x14ac:dyDescent="0.25">
      <c r="A2326" s="1" t="s">
        <v>10</v>
      </c>
      <c r="B2326">
        <v>100</v>
      </c>
      <c r="C2326">
        <v>8.8000000000000009E-2</v>
      </c>
    </row>
    <row r="2327" spans="1:3" x14ac:dyDescent="0.25">
      <c r="A2327" s="1" t="s">
        <v>10</v>
      </c>
      <c r="B2327">
        <v>105</v>
      </c>
      <c r="C2327">
        <v>8.8000000000000009E-2</v>
      </c>
    </row>
    <row r="2328" spans="1:3" x14ac:dyDescent="0.25">
      <c r="A2328" s="1" t="s">
        <v>10</v>
      </c>
      <c r="B2328">
        <v>110</v>
      </c>
      <c r="C2328">
        <v>9.1999999999999985E-2</v>
      </c>
    </row>
    <row r="2329" spans="1:3" x14ac:dyDescent="0.25">
      <c r="A2329" s="1" t="s">
        <v>10</v>
      </c>
      <c r="B2329">
        <v>115</v>
      </c>
      <c r="C2329">
        <v>9.6333333333333326E-2</v>
      </c>
    </row>
    <row r="2330" spans="1:3" x14ac:dyDescent="0.25">
      <c r="A2330" s="1" t="s">
        <v>10</v>
      </c>
      <c r="B2330">
        <v>120</v>
      </c>
      <c r="C2330">
        <v>9.8666666666666666E-2</v>
      </c>
    </row>
    <row r="2331" spans="1:3" x14ac:dyDescent="0.25">
      <c r="A2331" s="1" t="s">
        <v>10</v>
      </c>
      <c r="B2331">
        <v>125</v>
      </c>
      <c r="C2331">
        <v>0.1036666666666667</v>
      </c>
    </row>
    <row r="2332" spans="1:3" x14ac:dyDescent="0.25">
      <c r="A2332" s="1" t="s">
        <v>10</v>
      </c>
      <c r="B2332">
        <v>130</v>
      </c>
      <c r="C2332">
        <v>0.106</v>
      </c>
    </row>
    <row r="2333" spans="1:3" x14ac:dyDescent="0.25">
      <c r="A2333" s="1" t="s">
        <v>10</v>
      </c>
      <c r="B2333">
        <v>135</v>
      </c>
      <c r="C2333">
        <v>0.112</v>
      </c>
    </row>
    <row r="2334" spans="1:3" x14ac:dyDescent="0.25">
      <c r="A2334" s="1" t="s">
        <v>10</v>
      </c>
      <c r="B2334">
        <v>140</v>
      </c>
      <c r="C2334">
        <v>0.11799999999999999</v>
      </c>
    </row>
    <row r="2335" spans="1:3" x14ac:dyDescent="0.25">
      <c r="A2335" s="1" t="s">
        <v>10</v>
      </c>
      <c r="B2335">
        <v>145</v>
      </c>
      <c r="C2335">
        <v>0.1243333333333333</v>
      </c>
    </row>
    <row r="2336" spans="1:3" x14ac:dyDescent="0.25">
      <c r="A2336" s="1" t="s">
        <v>10</v>
      </c>
      <c r="B2336">
        <v>150</v>
      </c>
      <c r="C2336">
        <v>0.13200000000000001</v>
      </c>
    </row>
    <row r="2337" spans="1:3" x14ac:dyDescent="0.25">
      <c r="A2337" s="1" t="s">
        <v>10</v>
      </c>
      <c r="B2337">
        <v>155</v>
      </c>
      <c r="C2337">
        <v>0.14499999999999999</v>
      </c>
    </row>
    <row r="2338" spans="1:3" x14ac:dyDescent="0.25">
      <c r="A2338" s="1" t="s">
        <v>10</v>
      </c>
      <c r="B2338">
        <v>160</v>
      </c>
      <c r="C2338">
        <v>0.155</v>
      </c>
    </row>
    <row r="2339" spans="1:3" x14ac:dyDescent="0.25">
      <c r="A2339" s="1" t="s">
        <v>10</v>
      </c>
      <c r="B2339">
        <v>165</v>
      </c>
      <c r="C2339">
        <v>0.16300000000000001</v>
      </c>
    </row>
    <row r="2340" spans="1:3" x14ac:dyDescent="0.25">
      <c r="A2340" s="1" t="s">
        <v>10</v>
      </c>
      <c r="B2340">
        <v>170</v>
      </c>
      <c r="C2340">
        <v>0.17566666666666661</v>
      </c>
    </row>
    <row r="2341" spans="1:3" x14ac:dyDescent="0.25">
      <c r="A2341" s="1" t="s">
        <v>10</v>
      </c>
      <c r="B2341">
        <v>175</v>
      </c>
      <c r="C2341">
        <v>0.1883333333333333</v>
      </c>
    </row>
    <row r="2342" spans="1:3" x14ac:dyDescent="0.25">
      <c r="A2342" s="1" t="s">
        <v>10</v>
      </c>
      <c r="B2342">
        <v>180</v>
      </c>
      <c r="C2342">
        <v>0.20633333333333331</v>
      </c>
    </row>
    <row r="2343" spans="1:3" x14ac:dyDescent="0.25">
      <c r="A2343" s="1" t="s">
        <v>10</v>
      </c>
      <c r="B2343">
        <v>185</v>
      </c>
      <c r="C2343">
        <v>0.23033333333333339</v>
      </c>
    </row>
    <row r="2344" spans="1:3" x14ac:dyDescent="0.25">
      <c r="A2344" s="1" t="s">
        <v>10</v>
      </c>
      <c r="B2344">
        <v>190</v>
      </c>
      <c r="C2344">
        <v>0.25800000000000001</v>
      </c>
    </row>
    <row r="2345" spans="1:3" x14ac:dyDescent="0.25">
      <c r="A2345" s="1" t="s">
        <v>10</v>
      </c>
      <c r="B2345">
        <v>195</v>
      </c>
      <c r="C2345">
        <v>0.28733333333333327</v>
      </c>
    </row>
    <row r="2346" spans="1:3" x14ac:dyDescent="0.25">
      <c r="A2346" s="1" t="s">
        <v>10</v>
      </c>
      <c r="B2346">
        <v>200</v>
      </c>
      <c r="C2346">
        <v>0.30833333333333329</v>
      </c>
    </row>
    <row r="2347" spans="1:3" x14ac:dyDescent="0.25">
      <c r="A2347" s="1" t="s">
        <v>10</v>
      </c>
      <c r="B2347">
        <v>205</v>
      </c>
      <c r="C2347">
        <v>0.32766666666666672</v>
      </c>
    </row>
    <row r="2348" spans="1:3" x14ac:dyDescent="0.25">
      <c r="A2348" s="1" t="s">
        <v>10</v>
      </c>
      <c r="B2348">
        <v>210</v>
      </c>
      <c r="C2348">
        <v>0.35099999999999998</v>
      </c>
    </row>
    <row r="2349" spans="1:3" x14ac:dyDescent="0.25">
      <c r="A2349" s="1" t="s">
        <v>10</v>
      </c>
      <c r="B2349">
        <v>215</v>
      </c>
      <c r="C2349">
        <v>0.38033333333333341</v>
      </c>
    </row>
    <row r="2350" spans="1:3" x14ac:dyDescent="0.25">
      <c r="A2350" s="1" t="s">
        <v>10</v>
      </c>
      <c r="B2350">
        <v>220</v>
      </c>
      <c r="C2350">
        <v>0.41933333333333328</v>
      </c>
    </row>
    <row r="2351" spans="1:3" x14ac:dyDescent="0.25">
      <c r="A2351" s="1" t="s">
        <v>10</v>
      </c>
      <c r="B2351">
        <v>225</v>
      </c>
      <c r="C2351">
        <v>0.45533333333333331</v>
      </c>
    </row>
    <row r="2352" spans="1:3" x14ac:dyDescent="0.25">
      <c r="A2352" s="1" t="s">
        <v>10</v>
      </c>
      <c r="B2352">
        <v>230</v>
      </c>
      <c r="C2352">
        <v>0.48866666666666658</v>
      </c>
    </row>
    <row r="2353" spans="1:3" x14ac:dyDescent="0.25">
      <c r="A2353" s="1" t="s">
        <v>10</v>
      </c>
      <c r="B2353">
        <v>235</v>
      </c>
      <c r="C2353">
        <v>0.52700000000000002</v>
      </c>
    </row>
    <row r="2354" spans="1:3" x14ac:dyDescent="0.25">
      <c r="A2354" s="1" t="s">
        <v>10</v>
      </c>
      <c r="B2354">
        <v>240</v>
      </c>
      <c r="C2354">
        <v>0.57366666666666666</v>
      </c>
    </row>
    <row r="2355" spans="1:3" x14ac:dyDescent="0.25">
      <c r="A2355" s="1" t="s">
        <v>10</v>
      </c>
      <c r="B2355">
        <v>245</v>
      </c>
      <c r="C2355">
        <v>0.6153333333333334</v>
      </c>
    </row>
    <row r="2356" spans="1:3" x14ac:dyDescent="0.25">
      <c r="A2356" s="1" t="s">
        <v>10</v>
      </c>
      <c r="B2356">
        <v>250</v>
      </c>
      <c r="C2356">
        <v>0.65233333333333332</v>
      </c>
    </row>
    <row r="2357" spans="1:3" x14ac:dyDescent="0.25">
      <c r="A2357" s="1" t="s">
        <v>10</v>
      </c>
      <c r="B2357">
        <v>255</v>
      </c>
      <c r="C2357">
        <v>0.69166666666666676</v>
      </c>
    </row>
    <row r="2358" spans="1:3" x14ac:dyDescent="0.25">
      <c r="A2358" s="1" t="s">
        <v>10</v>
      </c>
      <c r="B2358">
        <v>260</v>
      </c>
      <c r="C2358">
        <v>0.72233333333333327</v>
      </c>
    </row>
    <row r="2359" spans="1:3" x14ac:dyDescent="0.25">
      <c r="A2359" s="1" t="s">
        <v>10</v>
      </c>
      <c r="B2359">
        <v>265</v>
      </c>
      <c r="C2359">
        <v>0.7493333333333333</v>
      </c>
    </row>
    <row r="2360" spans="1:3" x14ac:dyDescent="0.25">
      <c r="A2360" s="1" t="s">
        <v>10</v>
      </c>
      <c r="B2360">
        <v>270</v>
      </c>
      <c r="C2360">
        <v>0.77400000000000002</v>
      </c>
    </row>
    <row r="2361" spans="1:3" x14ac:dyDescent="0.25">
      <c r="A2361" s="1" t="s">
        <v>10</v>
      </c>
      <c r="B2361">
        <v>275</v>
      </c>
      <c r="C2361">
        <v>0.79966666666666664</v>
      </c>
    </row>
    <row r="2362" spans="1:3" x14ac:dyDescent="0.25">
      <c r="A2362" s="1" t="s">
        <v>10</v>
      </c>
      <c r="B2362">
        <v>280</v>
      </c>
      <c r="C2362">
        <v>0.82233333333333336</v>
      </c>
    </row>
    <row r="2363" spans="1:3" x14ac:dyDescent="0.25">
      <c r="A2363" s="1" t="s">
        <v>10</v>
      </c>
      <c r="B2363">
        <v>285</v>
      </c>
      <c r="C2363">
        <v>0.84333333333333338</v>
      </c>
    </row>
    <row r="2364" spans="1:3" x14ac:dyDescent="0.25">
      <c r="A2364" s="1" t="s">
        <v>10</v>
      </c>
      <c r="B2364">
        <v>290</v>
      </c>
      <c r="C2364">
        <v>0.8613333333333334</v>
      </c>
    </row>
    <row r="2365" spans="1:3" x14ac:dyDescent="0.25">
      <c r="A2365" s="1" t="s">
        <v>10</v>
      </c>
      <c r="B2365">
        <v>295</v>
      </c>
      <c r="C2365">
        <v>0.87966666666666671</v>
      </c>
    </row>
    <row r="2366" spans="1:3" x14ac:dyDescent="0.25">
      <c r="A2366" s="1" t="s">
        <v>10</v>
      </c>
      <c r="B2366">
        <v>300</v>
      </c>
      <c r="C2366">
        <v>0.89800000000000002</v>
      </c>
    </row>
    <row r="2367" spans="1:3" x14ac:dyDescent="0.25">
      <c r="A2367" s="1" t="s">
        <v>10</v>
      </c>
      <c r="B2367">
        <v>305</v>
      </c>
      <c r="C2367">
        <v>0.91100000000000003</v>
      </c>
    </row>
    <row r="2368" spans="1:3" x14ac:dyDescent="0.25">
      <c r="A2368" s="1" t="s">
        <v>10</v>
      </c>
      <c r="B2368">
        <v>310</v>
      </c>
      <c r="C2368">
        <v>0.93033333333333335</v>
      </c>
    </row>
    <row r="2369" spans="1:3" x14ac:dyDescent="0.25">
      <c r="A2369" s="1" t="s">
        <v>10</v>
      </c>
      <c r="B2369">
        <v>315</v>
      </c>
      <c r="C2369">
        <v>0.94566666666666654</v>
      </c>
    </row>
    <row r="2370" spans="1:3" x14ac:dyDescent="0.25">
      <c r="A2370" s="1" t="s">
        <v>10</v>
      </c>
      <c r="B2370">
        <v>320</v>
      </c>
      <c r="C2370">
        <v>0.95633333333333326</v>
      </c>
    </row>
    <row r="2371" spans="1:3" x14ac:dyDescent="0.25">
      <c r="A2371" s="1" t="s">
        <v>10</v>
      </c>
      <c r="B2371">
        <v>325</v>
      </c>
      <c r="C2371">
        <v>0.97733333333333328</v>
      </c>
    </row>
    <row r="2372" spans="1:3" x14ac:dyDescent="0.25">
      <c r="A2372" s="1" t="s">
        <v>10</v>
      </c>
      <c r="B2372">
        <v>330</v>
      </c>
      <c r="C2372">
        <v>0.996</v>
      </c>
    </row>
    <row r="2373" spans="1:3" x14ac:dyDescent="0.25">
      <c r="A2373" s="1" t="s">
        <v>10</v>
      </c>
      <c r="B2373">
        <v>335</v>
      </c>
      <c r="C2373">
        <v>1.018</v>
      </c>
    </row>
    <row r="2374" spans="1:3" x14ac:dyDescent="0.25">
      <c r="A2374" s="1" t="s">
        <v>10</v>
      </c>
      <c r="B2374">
        <v>340</v>
      </c>
      <c r="C2374">
        <v>1.035666666666667</v>
      </c>
    </row>
    <row r="2375" spans="1:3" x14ac:dyDescent="0.25">
      <c r="A2375" s="1" t="s">
        <v>10</v>
      </c>
      <c r="B2375">
        <v>345</v>
      </c>
      <c r="C2375">
        <v>1.05</v>
      </c>
    </row>
    <row r="2376" spans="1:3" x14ac:dyDescent="0.25">
      <c r="A2376" s="1" t="s">
        <v>10</v>
      </c>
      <c r="B2376">
        <v>350</v>
      </c>
      <c r="C2376">
        <v>1.065333333333333</v>
      </c>
    </row>
    <row r="2377" spans="1:3" x14ac:dyDescent="0.25">
      <c r="A2377" s="1" t="s">
        <v>10</v>
      </c>
      <c r="B2377">
        <v>355</v>
      </c>
      <c r="C2377">
        <v>1.08</v>
      </c>
    </row>
    <row r="2378" spans="1:3" x14ac:dyDescent="0.25">
      <c r="A2378" s="1" t="s">
        <v>10</v>
      </c>
      <c r="B2378">
        <v>360</v>
      </c>
      <c r="C2378">
        <v>1.101666666666667</v>
      </c>
    </row>
    <row r="2379" spans="1:3" x14ac:dyDescent="0.25">
      <c r="A2379" s="1" t="s">
        <v>10</v>
      </c>
      <c r="B2379">
        <v>365</v>
      </c>
      <c r="C2379">
        <v>1.1200000000000001</v>
      </c>
    </row>
    <row r="2380" spans="1:3" x14ac:dyDescent="0.25">
      <c r="A2380" s="1" t="s">
        <v>10</v>
      </c>
      <c r="B2380">
        <v>370</v>
      </c>
      <c r="C2380">
        <v>1.136333333333333</v>
      </c>
    </row>
    <row r="2381" spans="1:3" x14ac:dyDescent="0.25">
      <c r="A2381" s="1" t="s">
        <v>10</v>
      </c>
      <c r="B2381">
        <v>375</v>
      </c>
      <c r="C2381">
        <v>1.153</v>
      </c>
    </row>
    <row r="2382" spans="1:3" x14ac:dyDescent="0.25">
      <c r="A2382" s="1" t="s">
        <v>10</v>
      </c>
      <c r="B2382">
        <v>380</v>
      </c>
      <c r="C2382">
        <v>1.168333333333333</v>
      </c>
    </row>
    <row r="2383" spans="1:3" x14ac:dyDescent="0.25">
      <c r="A2383" s="1" t="s">
        <v>10</v>
      </c>
      <c r="B2383">
        <v>385</v>
      </c>
      <c r="C2383">
        <v>1.1776666666666671</v>
      </c>
    </row>
    <row r="2384" spans="1:3" x14ac:dyDescent="0.25">
      <c r="A2384" s="1" t="s">
        <v>10</v>
      </c>
      <c r="B2384">
        <v>390</v>
      </c>
      <c r="C2384">
        <v>1.1919999999999999</v>
      </c>
    </row>
    <row r="2385" spans="1:3" x14ac:dyDescent="0.25">
      <c r="A2385" s="1" t="s">
        <v>10</v>
      </c>
      <c r="B2385">
        <v>395</v>
      </c>
      <c r="C2385">
        <v>1.2133333333333329</v>
      </c>
    </row>
    <row r="2386" spans="1:3" x14ac:dyDescent="0.25">
      <c r="A2386" s="1" t="s">
        <v>10</v>
      </c>
      <c r="B2386">
        <v>400</v>
      </c>
      <c r="C2386">
        <v>1.218</v>
      </c>
    </row>
    <row r="2387" spans="1:3" x14ac:dyDescent="0.25">
      <c r="A2387" s="1" t="s">
        <v>10</v>
      </c>
      <c r="B2387">
        <v>405</v>
      </c>
      <c r="C2387">
        <v>1.234</v>
      </c>
    </row>
    <row r="2388" spans="1:3" x14ac:dyDescent="0.25">
      <c r="A2388" s="1" t="s">
        <v>10</v>
      </c>
      <c r="B2388">
        <v>410</v>
      </c>
      <c r="C2388">
        <v>1.2490000000000001</v>
      </c>
    </row>
    <row r="2389" spans="1:3" x14ac:dyDescent="0.25">
      <c r="A2389" s="1" t="s">
        <v>10</v>
      </c>
      <c r="B2389">
        <v>415</v>
      </c>
      <c r="C2389">
        <v>1.2623333333333331</v>
      </c>
    </row>
    <row r="2390" spans="1:3" x14ac:dyDescent="0.25">
      <c r="A2390" s="1" t="s">
        <v>10</v>
      </c>
      <c r="B2390">
        <v>420</v>
      </c>
      <c r="C2390">
        <v>1.2803333333333331</v>
      </c>
    </row>
    <row r="2391" spans="1:3" x14ac:dyDescent="0.25">
      <c r="A2391" s="1" t="s">
        <v>10</v>
      </c>
      <c r="B2391">
        <v>425</v>
      </c>
      <c r="C2391">
        <v>1.296</v>
      </c>
    </row>
    <row r="2392" spans="1:3" x14ac:dyDescent="0.25">
      <c r="A2392" s="1" t="s">
        <v>10</v>
      </c>
      <c r="B2392">
        <v>430</v>
      </c>
      <c r="C2392">
        <v>1.3089999999999999</v>
      </c>
    </row>
    <row r="2393" spans="1:3" x14ac:dyDescent="0.25">
      <c r="A2393" s="1" t="s">
        <v>10</v>
      </c>
      <c r="B2393">
        <v>435</v>
      </c>
      <c r="C2393">
        <v>1.327666666666667</v>
      </c>
    </row>
    <row r="2394" spans="1:3" x14ac:dyDescent="0.25">
      <c r="A2394" s="1" t="s">
        <v>10</v>
      </c>
      <c r="B2394">
        <v>440</v>
      </c>
      <c r="C2394">
        <v>1.341333333333333</v>
      </c>
    </row>
    <row r="2395" spans="1:3" x14ac:dyDescent="0.25">
      <c r="A2395" s="1" t="s">
        <v>10</v>
      </c>
      <c r="B2395">
        <v>445</v>
      </c>
      <c r="C2395">
        <v>1.3513333333333331</v>
      </c>
    </row>
    <row r="2396" spans="1:3" x14ac:dyDescent="0.25">
      <c r="A2396" s="1" t="s">
        <v>10</v>
      </c>
      <c r="B2396">
        <v>450</v>
      </c>
      <c r="C2396">
        <v>1.365</v>
      </c>
    </row>
    <row r="2397" spans="1:3" x14ac:dyDescent="0.25">
      <c r="A2397" s="1" t="s">
        <v>10</v>
      </c>
      <c r="B2397">
        <v>455</v>
      </c>
      <c r="C2397">
        <v>1.379</v>
      </c>
    </row>
    <row r="2398" spans="1:3" x14ac:dyDescent="0.25">
      <c r="A2398" s="1" t="s">
        <v>10</v>
      </c>
      <c r="B2398">
        <v>460</v>
      </c>
      <c r="C2398">
        <v>1.4053333333333331</v>
      </c>
    </row>
    <row r="2399" spans="1:3" x14ac:dyDescent="0.25">
      <c r="A2399" s="1" t="s">
        <v>10</v>
      </c>
      <c r="B2399">
        <v>465</v>
      </c>
      <c r="C2399">
        <v>1.407</v>
      </c>
    </row>
    <row r="2400" spans="1:3" x14ac:dyDescent="0.25">
      <c r="A2400" s="1" t="s">
        <v>10</v>
      </c>
      <c r="B2400">
        <v>470</v>
      </c>
      <c r="C2400">
        <v>1.425</v>
      </c>
    </row>
    <row r="2401" spans="1:3" x14ac:dyDescent="0.25">
      <c r="A2401" s="1" t="s">
        <v>10</v>
      </c>
      <c r="B2401">
        <v>475</v>
      </c>
      <c r="C2401">
        <v>1.436333333333333</v>
      </c>
    </row>
    <row r="2402" spans="1:3" x14ac:dyDescent="0.25">
      <c r="A2402" s="1" t="s">
        <v>10</v>
      </c>
      <c r="B2402">
        <v>480</v>
      </c>
      <c r="C2402">
        <v>1.458666666666667</v>
      </c>
    </row>
    <row r="2403" spans="1:3" x14ac:dyDescent="0.25">
      <c r="A2403" s="1" t="s">
        <v>10</v>
      </c>
      <c r="B2403">
        <v>485</v>
      </c>
      <c r="C2403">
        <v>1.4673333333333329</v>
      </c>
    </row>
    <row r="2404" spans="1:3" x14ac:dyDescent="0.25">
      <c r="A2404" s="1" t="s">
        <v>10</v>
      </c>
      <c r="B2404">
        <v>490</v>
      </c>
      <c r="C2404">
        <v>1.476</v>
      </c>
    </row>
    <row r="2405" spans="1:3" x14ac:dyDescent="0.25">
      <c r="A2405" s="1" t="s">
        <v>10</v>
      </c>
      <c r="B2405">
        <v>495</v>
      </c>
      <c r="C2405">
        <v>1.4883333333333331</v>
      </c>
    </row>
    <row r="2406" spans="1:3" x14ac:dyDescent="0.25">
      <c r="A2406" s="1" t="s">
        <v>10</v>
      </c>
      <c r="B2406">
        <v>500</v>
      </c>
      <c r="C2406">
        <v>1.5049999999999999</v>
      </c>
    </row>
    <row r="2407" spans="1:3" x14ac:dyDescent="0.25">
      <c r="A2407" s="1" t="s">
        <v>10</v>
      </c>
      <c r="B2407">
        <v>505</v>
      </c>
      <c r="C2407">
        <v>1.5256666666666669</v>
      </c>
    </row>
    <row r="2408" spans="1:3" x14ac:dyDescent="0.25">
      <c r="A2408" s="1" t="s">
        <v>10</v>
      </c>
      <c r="B2408">
        <v>510</v>
      </c>
      <c r="C2408">
        <v>1.5269999999999999</v>
      </c>
    </row>
    <row r="2409" spans="1:3" x14ac:dyDescent="0.25">
      <c r="A2409" s="1" t="s">
        <v>10</v>
      </c>
      <c r="B2409">
        <v>515</v>
      </c>
      <c r="C2409">
        <v>1.538</v>
      </c>
    </row>
    <row r="2410" spans="1:3" x14ac:dyDescent="0.25">
      <c r="A2410" s="1" t="s">
        <v>10</v>
      </c>
      <c r="B2410">
        <v>520</v>
      </c>
      <c r="C2410">
        <v>1.545333333333333</v>
      </c>
    </row>
    <row r="2411" spans="1:3" x14ac:dyDescent="0.25">
      <c r="A2411" s="1" t="s">
        <v>10</v>
      </c>
      <c r="B2411">
        <v>525</v>
      </c>
      <c r="C2411">
        <v>1.5743333333333329</v>
      </c>
    </row>
    <row r="2412" spans="1:3" x14ac:dyDescent="0.25">
      <c r="A2412" s="1" t="s">
        <v>10</v>
      </c>
      <c r="B2412">
        <v>530</v>
      </c>
      <c r="C2412">
        <v>1.581</v>
      </c>
    </row>
    <row r="2413" spans="1:3" x14ac:dyDescent="0.25">
      <c r="A2413" s="1" t="s">
        <v>10</v>
      </c>
      <c r="B2413">
        <v>535</v>
      </c>
      <c r="C2413">
        <v>1.591333333333333</v>
      </c>
    </row>
    <row r="2414" spans="1:3" x14ac:dyDescent="0.25">
      <c r="A2414" s="1" t="s">
        <v>10</v>
      </c>
      <c r="B2414">
        <v>540</v>
      </c>
      <c r="C2414">
        <v>1.6043333333333329</v>
      </c>
    </row>
    <row r="2415" spans="1:3" x14ac:dyDescent="0.25">
      <c r="A2415" s="1" t="s">
        <v>10</v>
      </c>
      <c r="B2415">
        <v>545</v>
      </c>
      <c r="C2415">
        <v>1.6</v>
      </c>
    </row>
    <row r="2416" spans="1:3" x14ac:dyDescent="0.25">
      <c r="A2416" s="1" t="s">
        <v>10</v>
      </c>
      <c r="B2416">
        <v>550</v>
      </c>
      <c r="C2416">
        <v>1.609</v>
      </c>
    </row>
    <row r="2417" spans="1:3" x14ac:dyDescent="0.25">
      <c r="A2417" s="1" t="s">
        <v>10</v>
      </c>
      <c r="B2417">
        <v>555</v>
      </c>
      <c r="C2417">
        <v>1.6233333333333331</v>
      </c>
    </row>
    <row r="2418" spans="1:3" x14ac:dyDescent="0.25">
      <c r="A2418" s="1" t="s">
        <v>10</v>
      </c>
      <c r="B2418">
        <v>560</v>
      </c>
      <c r="C2418">
        <v>1.633666666666667</v>
      </c>
    </row>
    <row r="2419" spans="1:3" x14ac:dyDescent="0.25">
      <c r="A2419" s="1" t="s">
        <v>10</v>
      </c>
      <c r="B2419">
        <v>565</v>
      </c>
      <c r="C2419">
        <v>1.6306666666666669</v>
      </c>
    </row>
    <row r="2420" spans="1:3" x14ac:dyDescent="0.25">
      <c r="A2420" s="1" t="s">
        <v>10</v>
      </c>
      <c r="B2420">
        <v>570</v>
      </c>
      <c r="C2420">
        <v>1.6433333333333331</v>
      </c>
    </row>
    <row r="2421" spans="1:3" x14ac:dyDescent="0.25">
      <c r="A2421" s="1" t="s">
        <v>10</v>
      </c>
      <c r="B2421">
        <v>575</v>
      </c>
      <c r="C2421">
        <v>1.659</v>
      </c>
    </row>
    <row r="2422" spans="1:3" x14ac:dyDescent="0.25">
      <c r="A2422" s="1" t="s">
        <v>10</v>
      </c>
      <c r="B2422">
        <v>580</v>
      </c>
      <c r="C2422">
        <v>1.661</v>
      </c>
    </row>
    <row r="2423" spans="1:3" x14ac:dyDescent="0.25">
      <c r="A2423" s="1" t="s">
        <v>10</v>
      </c>
      <c r="B2423">
        <v>585</v>
      </c>
      <c r="C2423">
        <v>1.671</v>
      </c>
    </row>
    <row r="2424" spans="1:3" x14ac:dyDescent="0.25">
      <c r="A2424" s="1" t="s">
        <v>10</v>
      </c>
      <c r="B2424">
        <v>590</v>
      </c>
      <c r="C2424">
        <v>1.671</v>
      </c>
    </row>
    <row r="2425" spans="1:3" x14ac:dyDescent="0.25">
      <c r="A2425" s="1" t="s">
        <v>10</v>
      </c>
      <c r="B2425">
        <v>595</v>
      </c>
      <c r="C2425">
        <v>1.6793333333333329</v>
      </c>
    </row>
    <row r="2426" spans="1:3" x14ac:dyDescent="0.25">
      <c r="A2426" s="1" t="s">
        <v>10</v>
      </c>
      <c r="B2426">
        <v>600</v>
      </c>
      <c r="C2426">
        <v>1.6839999999999999</v>
      </c>
    </row>
    <row r="2427" spans="1:3" x14ac:dyDescent="0.25">
      <c r="A2427" s="1" t="s">
        <v>10</v>
      </c>
      <c r="B2427">
        <v>605</v>
      </c>
      <c r="C2427">
        <v>1.698333333333333</v>
      </c>
    </row>
    <row r="2428" spans="1:3" x14ac:dyDescent="0.25">
      <c r="A2428" s="1" t="s">
        <v>10</v>
      </c>
      <c r="B2428">
        <v>610</v>
      </c>
      <c r="C2428">
        <v>1.6893333333333329</v>
      </c>
    </row>
    <row r="2429" spans="1:3" x14ac:dyDescent="0.25">
      <c r="A2429" s="1" t="s">
        <v>10</v>
      </c>
      <c r="B2429">
        <v>615</v>
      </c>
      <c r="C2429">
        <v>1.7033333333333329</v>
      </c>
    </row>
    <row r="2430" spans="1:3" x14ac:dyDescent="0.25">
      <c r="A2430" s="1" t="s">
        <v>10</v>
      </c>
      <c r="B2430">
        <v>620</v>
      </c>
      <c r="C2430">
        <v>1.71</v>
      </c>
    </row>
    <row r="2431" spans="1:3" x14ac:dyDescent="0.25">
      <c r="A2431" s="1" t="s">
        <v>10</v>
      </c>
      <c r="B2431">
        <v>625</v>
      </c>
      <c r="C2431">
        <v>1.712</v>
      </c>
    </row>
    <row r="2432" spans="1:3" x14ac:dyDescent="0.25">
      <c r="A2432" s="1" t="s">
        <v>10</v>
      </c>
      <c r="B2432">
        <v>630</v>
      </c>
      <c r="C2432">
        <v>1.7233333333333329</v>
      </c>
    </row>
    <row r="2433" spans="1:3" x14ac:dyDescent="0.25">
      <c r="A2433" s="1" t="s">
        <v>10</v>
      </c>
      <c r="B2433">
        <v>635</v>
      </c>
      <c r="C2433">
        <v>1.7253333333333329</v>
      </c>
    </row>
    <row r="2434" spans="1:3" x14ac:dyDescent="0.25">
      <c r="A2434" s="1" t="s">
        <v>10</v>
      </c>
      <c r="B2434">
        <v>640</v>
      </c>
      <c r="C2434">
        <v>1.7293333333333329</v>
      </c>
    </row>
    <row r="2435" spans="1:3" x14ac:dyDescent="0.25">
      <c r="A2435" s="1" t="s">
        <v>10</v>
      </c>
      <c r="B2435">
        <v>645</v>
      </c>
      <c r="C2435">
        <v>1.746666666666667</v>
      </c>
    </row>
    <row r="2436" spans="1:3" x14ac:dyDescent="0.25">
      <c r="A2436" s="1" t="s">
        <v>10</v>
      </c>
      <c r="B2436">
        <v>650</v>
      </c>
      <c r="C2436">
        <v>1.752</v>
      </c>
    </row>
    <row r="2437" spans="1:3" x14ac:dyDescent="0.25">
      <c r="A2437" s="1" t="s">
        <v>10</v>
      </c>
      <c r="B2437">
        <v>655</v>
      </c>
      <c r="C2437">
        <v>1.750666666666667</v>
      </c>
    </row>
    <row r="2438" spans="1:3" x14ac:dyDescent="0.25">
      <c r="A2438" s="1" t="s">
        <v>10</v>
      </c>
      <c r="B2438">
        <v>660</v>
      </c>
      <c r="C2438">
        <v>1.74</v>
      </c>
    </row>
    <row r="2439" spans="1:3" x14ac:dyDescent="0.25">
      <c r="A2439" s="1" t="s">
        <v>10</v>
      </c>
      <c r="B2439">
        <v>665</v>
      </c>
      <c r="C2439">
        <v>1.7503333333333331</v>
      </c>
    </row>
    <row r="2440" spans="1:3" x14ac:dyDescent="0.25">
      <c r="A2440" s="1" t="s">
        <v>10</v>
      </c>
      <c r="B2440">
        <v>670</v>
      </c>
      <c r="C2440">
        <v>1.7516666666666669</v>
      </c>
    </row>
    <row r="2441" spans="1:3" x14ac:dyDescent="0.25">
      <c r="A2441" s="1" t="s">
        <v>10</v>
      </c>
      <c r="B2441">
        <v>675</v>
      </c>
      <c r="C2441">
        <v>1.7410000000000001</v>
      </c>
    </row>
    <row r="2442" spans="1:3" x14ac:dyDescent="0.25">
      <c r="A2442" s="1" t="s">
        <v>10</v>
      </c>
      <c r="B2442">
        <v>680</v>
      </c>
      <c r="C2442">
        <v>1.7529999999999999</v>
      </c>
    </row>
    <row r="2443" spans="1:3" x14ac:dyDescent="0.25">
      <c r="A2443" s="1" t="s">
        <v>10</v>
      </c>
      <c r="B2443">
        <v>685</v>
      </c>
      <c r="C2443">
        <v>1.7629999999999999</v>
      </c>
    </row>
    <row r="2444" spans="1:3" x14ac:dyDescent="0.25">
      <c r="A2444" s="1" t="s">
        <v>10</v>
      </c>
      <c r="B2444">
        <v>690</v>
      </c>
      <c r="C2444">
        <v>1.768</v>
      </c>
    </row>
    <row r="2445" spans="1:3" x14ac:dyDescent="0.25">
      <c r="A2445" s="1" t="s">
        <v>10</v>
      </c>
      <c r="B2445">
        <v>695</v>
      </c>
      <c r="C2445">
        <v>1.7643333333333331</v>
      </c>
    </row>
    <row r="2446" spans="1:3" x14ac:dyDescent="0.25">
      <c r="A2446" s="1" t="s">
        <v>10</v>
      </c>
      <c r="B2446">
        <v>700</v>
      </c>
      <c r="C2446">
        <v>1.7843333333333331</v>
      </c>
    </row>
    <row r="2447" spans="1:3" x14ac:dyDescent="0.25">
      <c r="A2447" s="1" t="s">
        <v>10</v>
      </c>
      <c r="B2447">
        <v>705</v>
      </c>
      <c r="C2447">
        <v>1.793333333333333</v>
      </c>
    </row>
    <row r="2448" spans="1:3" x14ac:dyDescent="0.25">
      <c r="A2448" s="1" t="s">
        <v>10</v>
      </c>
      <c r="B2448">
        <v>710</v>
      </c>
      <c r="C2448">
        <v>1.790333333333334</v>
      </c>
    </row>
    <row r="2449" spans="1:3" x14ac:dyDescent="0.25">
      <c r="A2449" s="1" t="s">
        <v>10</v>
      </c>
      <c r="B2449">
        <v>715</v>
      </c>
      <c r="C2449">
        <v>1.785333333333333</v>
      </c>
    </row>
    <row r="2450" spans="1:3" x14ac:dyDescent="0.25">
      <c r="A2450" s="1" t="s">
        <v>10</v>
      </c>
      <c r="B2450">
        <v>720</v>
      </c>
      <c r="C2450">
        <v>1.7906666666666671</v>
      </c>
    </row>
    <row r="2451" spans="1:3" x14ac:dyDescent="0.25">
      <c r="A2451" s="1" t="s">
        <v>10</v>
      </c>
      <c r="B2451">
        <v>725</v>
      </c>
      <c r="C2451">
        <v>1.786</v>
      </c>
    </row>
    <row r="2452" spans="1:3" x14ac:dyDescent="0.25">
      <c r="A2452" s="1" t="s">
        <v>10</v>
      </c>
      <c r="B2452">
        <v>730</v>
      </c>
      <c r="C2452">
        <v>1.791333333333333</v>
      </c>
    </row>
    <row r="2453" spans="1:3" x14ac:dyDescent="0.25">
      <c r="A2453" s="1" t="s">
        <v>10</v>
      </c>
      <c r="B2453">
        <v>735</v>
      </c>
      <c r="C2453">
        <v>1.782</v>
      </c>
    </row>
    <row r="2454" spans="1:3" x14ac:dyDescent="0.25">
      <c r="A2454" s="1" t="s">
        <v>10</v>
      </c>
      <c r="B2454">
        <v>740</v>
      </c>
      <c r="C2454">
        <v>1.778</v>
      </c>
    </row>
    <row r="2455" spans="1:3" x14ac:dyDescent="0.25">
      <c r="A2455" s="1" t="s">
        <v>10</v>
      </c>
      <c r="B2455">
        <v>745</v>
      </c>
      <c r="C2455">
        <v>1.778</v>
      </c>
    </row>
    <row r="2456" spans="1:3" x14ac:dyDescent="0.25">
      <c r="A2456" s="1" t="s">
        <v>10</v>
      </c>
      <c r="B2456">
        <v>750</v>
      </c>
      <c r="C2456">
        <v>1.785666666666667</v>
      </c>
    </row>
    <row r="2457" spans="1:3" x14ac:dyDescent="0.25">
      <c r="A2457" s="1" t="s">
        <v>10</v>
      </c>
      <c r="B2457">
        <v>755</v>
      </c>
      <c r="C2457">
        <v>1.77</v>
      </c>
    </row>
    <row r="2458" spans="1:3" x14ac:dyDescent="0.25">
      <c r="A2458" s="1" t="s">
        <v>10</v>
      </c>
      <c r="B2458">
        <v>760</v>
      </c>
      <c r="C2458">
        <v>1.781666666666667</v>
      </c>
    </row>
    <row r="2459" spans="1:3" x14ac:dyDescent="0.25">
      <c r="A2459" s="1" t="s">
        <v>10</v>
      </c>
      <c r="B2459">
        <v>765</v>
      </c>
      <c r="C2459">
        <v>1.7829999999999999</v>
      </c>
    </row>
    <row r="2460" spans="1:3" x14ac:dyDescent="0.25">
      <c r="A2460" s="1" t="s">
        <v>10</v>
      </c>
      <c r="B2460">
        <v>770</v>
      </c>
      <c r="C2460">
        <v>1.7926666666666671</v>
      </c>
    </row>
    <row r="2461" spans="1:3" x14ac:dyDescent="0.25">
      <c r="A2461" s="1" t="s">
        <v>10</v>
      </c>
      <c r="B2461">
        <v>775</v>
      </c>
      <c r="C2461">
        <v>1.7803333333333331</v>
      </c>
    </row>
    <row r="2462" spans="1:3" x14ac:dyDescent="0.25">
      <c r="A2462" s="1" t="s">
        <v>10</v>
      </c>
      <c r="B2462">
        <v>780</v>
      </c>
      <c r="C2462">
        <v>1.7906666666666671</v>
      </c>
    </row>
    <row r="2463" spans="1:3" x14ac:dyDescent="0.25">
      <c r="A2463" s="1" t="s">
        <v>10</v>
      </c>
      <c r="B2463">
        <v>785</v>
      </c>
      <c r="C2463">
        <v>1.7963333333333329</v>
      </c>
    </row>
    <row r="2464" spans="1:3" x14ac:dyDescent="0.25">
      <c r="A2464" s="1" t="s">
        <v>10</v>
      </c>
      <c r="B2464">
        <v>790</v>
      </c>
      <c r="C2464">
        <v>1.7829999999999999</v>
      </c>
    </row>
    <row r="2465" spans="1:3" x14ac:dyDescent="0.25">
      <c r="A2465" s="1" t="s">
        <v>10</v>
      </c>
      <c r="B2465">
        <v>795</v>
      </c>
      <c r="C2465">
        <v>1.783333333333333</v>
      </c>
    </row>
    <row r="2466" spans="1:3" x14ac:dyDescent="0.25">
      <c r="A2466" s="1" t="s">
        <v>10</v>
      </c>
      <c r="B2466">
        <v>800</v>
      </c>
      <c r="C2466">
        <v>1.7803333333333331</v>
      </c>
    </row>
    <row r="2467" spans="1:3" x14ac:dyDescent="0.25">
      <c r="A2467" s="1" t="s">
        <v>10</v>
      </c>
      <c r="B2467">
        <v>805</v>
      </c>
      <c r="C2467">
        <v>1.7749999999999999</v>
      </c>
    </row>
    <row r="2468" spans="1:3" x14ac:dyDescent="0.25">
      <c r="A2468" s="1" t="s">
        <v>10</v>
      </c>
      <c r="B2468">
        <v>810</v>
      </c>
      <c r="C2468">
        <v>1.7716666666666669</v>
      </c>
    </row>
    <row r="2469" spans="1:3" x14ac:dyDescent="0.25">
      <c r="A2469" s="1" t="s">
        <v>10</v>
      </c>
      <c r="B2469">
        <v>815</v>
      </c>
      <c r="C2469">
        <v>1.764</v>
      </c>
    </row>
    <row r="2470" spans="1:3" x14ac:dyDescent="0.25">
      <c r="A2470" s="1" t="s">
        <v>10</v>
      </c>
      <c r="B2470">
        <v>820</v>
      </c>
      <c r="C2470">
        <v>1.7563333333333331</v>
      </c>
    </row>
    <row r="2471" spans="1:3" x14ac:dyDescent="0.25">
      <c r="A2471" s="1" t="s">
        <v>10</v>
      </c>
      <c r="B2471">
        <v>825</v>
      </c>
      <c r="C2471">
        <v>1.7436666666666669</v>
      </c>
    </row>
    <row r="2472" spans="1:3" x14ac:dyDescent="0.25">
      <c r="A2472" s="1" t="s">
        <v>10</v>
      </c>
      <c r="B2472">
        <v>830</v>
      </c>
      <c r="C2472">
        <v>1.755333333333333</v>
      </c>
    </row>
    <row r="2473" spans="1:3" x14ac:dyDescent="0.25">
      <c r="A2473" s="1" t="s">
        <v>10</v>
      </c>
      <c r="B2473">
        <v>835</v>
      </c>
      <c r="C2473">
        <v>1.752</v>
      </c>
    </row>
    <row r="2474" spans="1:3" x14ac:dyDescent="0.25">
      <c r="A2474" s="1" t="s">
        <v>10</v>
      </c>
      <c r="B2474">
        <v>840</v>
      </c>
      <c r="C2474">
        <v>1.7450000000000001</v>
      </c>
    </row>
    <row r="2475" spans="1:3" x14ac:dyDescent="0.25">
      <c r="A2475" s="1" t="s">
        <v>10</v>
      </c>
      <c r="B2475">
        <v>845</v>
      </c>
      <c r="C2475">
        <v>1.7323333333333331</v>
      </c>
    </row>
    <row r="2476" spans="1:3" x14ac:dyDescent="0.25">
      <c r="A2476" s="1" t="s">
        <v>10</v>
      </c>
      <c r="B2476">
        <v>850</v>
      </c>
      <c r="C2476">
        <v>1.7303333333333331</v>
      </c>
    </row>
    <row r="2477" spans="1:3" x14ac:dyDescent="0.25">
      <c r="A2477" s="1" t="s">
        <v>10</v>
      </c>
      <c r="B2477">
        <v>855</v>
      </c>
      <c r="C2477">
        <v>1.718333333333333</v>
      </c>
    </row>
    <row r="2478" spans="1:3" x14ac:dyDescent="0.25">
      <c r="A2478" s="1" t="s">
        <v>10</v>
      </c>
      <c r="B2478">
        <v>860</v>
      </c>
      <c r="C2478">
        <v>1.7336666666666669</v>
      </c>
    </row>
    <row r="2479" spans="1:3" x14ac:dyDescent="0.25">
      <c r="A2479" s="1" t="s">
        <v>10</v>
      </c>
      <c r="B2479">
        <v>865</v>
      </c>
      <c r="C2479">
        <v>1.706</v>
      </c>
    </row>
    <row r="2480" spans="1:3" x14ac:dyDescent="0.25">
      <c r="A2480" s="1" t="s">
        <v>10</v>
      </c>
      <c r="B2480">
        <v>870</v>
      </c>
      <c r="C2480">
        <v>1.708333333333333</v>
      </c>
    </row>
    <row r="2481" spans="1:3" x14ac:dyDescent="0.25">
      <c r="A2481" s="1" t="s">
        <v>10</v>
      </c>
      <c r="B2481">
        <v>875</v>
      </c>
      <c r="C2481">
        <v>1.6970000000000001</v>
      </c>
    </row>
    <row r="2482" spans="1:3" x14ac:dyDescent="0.25">
      <c r="A2482" s="1" t="s">
        <v>10</v>
      </c>
      <c r="B2482">
        <v>880</v>
      </c>
      <c r="C2482">
        <v>1.6933333333333329</v>
      </c>
    </row>
    <row r="2483" spans="1:3" x14ac:dyDescent="0.25">
      <c r="A2483" s="1" t="s">
        <v>10</v>
      </c>
      <c r="B2483">
        <v>885</v>
      </c>
      <c r="C2483">
        <v>1.693666666666666</v>
      </c>
    </row>
    <row r="2484" spans="1:3" x14ac:dyDescent="0.25">
      <c r="A2484" s="1" t="s">
        <v>10</v>
      </c>
      <c r="B2484">
        <v>890</v>
      </c>
      <c r="C2484">
        <v>1.6930000000000001</v>
      </c>
    </row>
    <row r="2485" spans="1:3" x14ac:dyDescent="0.25">
      <c r="A2485" s="1" t="s">
        <v>10</v>
      </c>
      <c r="B2485">
        <v>895</v>
      </c>
      <c r="C2485">
        <v>1.6870000000000001</v>
      </c>
    </row>
    <row r="2486" spans="1:3" x14ac:dyDescent="0.25">
      <c r="A2486" s="1" t="s">
        <v>10</v>
      </c>
      <c r="B2486">
        <v>900</v>
      </c>
      <c r="C2486">
        <v>1.7013333333333329</v>
      </c>
    </row>
    <row r="2487" spans="1:3" x14ac:dyDescent="0.25">
      <c r="A2487" s="1" t="s">
        <v>10</v>
      </c>
      <c r="B2487">
        <v>905</v>
      </c>
      <c r="C2487">
        <v>1.6830000000000001</v>
      </c>
    </row>
    <row r="2488" spans="1:3" x14ac:dyDescent="0.25">
      <c r="A2488" s="1" t="s">
        <v>10</v>
      </c>
      <c r="B2488">
        <v>910</v>
      </c>
      <c r="C2488">
        <v>1.6950000000000001</v>
      </c>
    </row>
    <row r="2489" spans="1:3" x14ac:dyDescent="0.25">
      <c r="A2489" s="1" t="s">
        <v>10</v>
      </c>
      <c r="B2489">
        <v>915</v>
      </c>
      <c r="C2489">
        <v>1.7010000000000001</v>
      </c>
    </row>
    <row r="2490" spans="1:3" x14ac:dyDescent="0.25">
      <c r="A2490" s="1" t="s">
        <v>10</v>
      </c>
      <c r="B2490">
        <v>920</v>
      </c>
      <c r="C2490">
        <v>1.6996666666666671</v>
      </c>
    </row>
    <row r="2491" spans="1:3" x14ac:dyDescent="0.25">
      <c r="A2491" s="1" t="s">
        <v>10</v>
      </c>
      <c r="B2491">
        <v>925</v>
      </c>
      <c r="C2491">
        <v>1.6696666666666671</v>
      </c>
    </row>
    <row r="2492" spans="1:3" x14ac:dyDescent="0.25">
      <c r="A2492" s="1" t="s">
        <v>10</v>
      </c>
      <c r="B2492">
        <v>930</v>
      </c>
      <c r="C2492">
        <v>1.664666666666667</v>
      </c>
    </row>
    <row r="2493" spans="1:3" x14ac:dyDescent="0.25">
      <c r="A2493" s="1" t="s">
        <v>10</v>
      </c>
      <c r="B2493">
        <v>935</v>
      </c>
      <c r="C2493">
        <v>1.651333333333334</v>
      </c>
    </row>
    <row r="2494" spans="1:3" x14ac:dyDescent="0.25">
      <c r="A2494" s="1" t="s">
        <v>10</v>
      </c>
      <c r="B2494">
        <v>940</v>
      </c>
      <c r="C2494">
        <v>1.647</v>
      </c>
    </row>
    <row r="2495" spans="1:3" x14ac:dyDescent="0.25">
      <c r="A2495" s="1" t="s">
        <v>10</v>
      </c>
      <c r="B2495">
        <v>945</v>
      </c>
      <c r="C2495">
        <v>1.6393333333333331</v>
      </c>
    </row>
    <row r="2496" spans="1:3" x14ac:dyDescent="0.25">
      <c r="A2496" s="1" t="s">
        <v>10</v>
      </c>
      <c r="B2496">
        <v>950</v>
      </c>
      <c r="C2496">
        <v>1.6359999999999999</v>
      </c>
    </row>
    <row r="2497" spans="1:3" x14ac:dyDescent="0.25">
      <c r="A2497" s="1" t="s">
        <v>10</v>
      </c>
      <c r="B2497">
        <v>955</v>
      </c>
      <c r="C2497">
        <v>1.633666666666667</v>
      </c>
    </row>
    <row r="2498" spans="1:3" x14ac:dyDescent="0.25">
      <c r="A2498" s="1" t="s">
        <v>10</v>
      </c>
      <c r="B2498">
        <v>960</v>
      </c>
      <c r="C2498">
        <v>1.6366666666666669</v>
      </c>
    </row>
    <row r="2499" spans="1:3" x14ac:dyDescent="0.25">
      <c r="A2499" s="1" t="s">
        <v>10</v>
      </c>
      <c r="B2499">
        <v>965</v>
      </c>
      <c r="C2499">
        <v>1.626333333333333</v>
      </c>
    </row>
    <row r="2500" spans="1:3" x14ac:dyDescent="0.25">
      <c r="A2500" s="1" t="s">
        <v>10</v>
      </c>
      <c r="B2500">
        <v>970</v>
      </c>
      <c r="C2500">
        <v>1.6233333333333331</v>
      </c>
    </row>
    <row r="2501" spans="1:3" x14ac:dyDescent="0.25">
      <c r="A2501" s="1" t="s">
        <v>10</v>
      </c>
      <c r="B2501">
        <v>975</v>
      </c>
      <c r="C2501">
        <v>1.617666666666667</v>
      </c>
    </row>
    <row r="2502" spans="1:3" x14ac:dyDescent="0.25">
      <c r="A2502" s="1" t="s">
        <v>10</v>
      </c>
      <c r="B2502">
        <v>980</v>
      </c>
      <c r="C2502">
        <v>1.614666666666666</v>
      </c>
    </row>
    <row r="2503" spans="1:3" x14ac:dyDescent="0.25">
      <c r="A2503" s="1" t="s">
        <v>10</v>
      </c>
      <c r="B2503">
        <v>985</v>
      </c>
      <c r="C2503">
        <v>1.600666666666666</v>
      </c>
    </row>
    <row r="2504" spans="1:3" x14ac:dyDescent="0.25">
      <c r="A2504" s="1" t="s">
        <v>10</v>
      </c>
      <c r="B2504">
        <v>990</v>
      </c>
      <c r="C2504">
        <v>1.5943333333333329</v>
      </c>
    </row>
    <row r="2505" spans="1:3" x14ac:dyDescent="0.25">
      <c r="A2505" s="1" t="s">
        <v>10</v>
      </c>
      <c r="B2505">
        <v>995</v>
      </c>
      <c r="C2505">
        <v>1.599</v>
      </c>
    </row>
    <row r="2506" spans="1:3" x14ac:dyDescent="0.25">
      <c r="A2506" s="1" t="s">
        <v>10</v>
      </c>
      <c r="B2506">
        <v>1000</v>
      </c>
      <c r="C2506">
        <v>1.601666666666667</v>
      </c>
    </row>
    <row r="2507" spans="1:3" x14ac:dyDescent="0.25">
      <c r="A2507" s="1" t="s">
        <v>10</v>
      </c>
      <c r="B2507">
        <v>1005</v>
      </c>
      <c r="C2507">
        <v>1.6040000000000001</v>
      </c>
    </row>
    <row r="2508" spans="1:3" x14ac:dyDescent="0.25">
      <c r="A2508" s="1" t="s">
        <v>10</v>
      </c>
      <c r="B2508">
        <v>1010</v>
      </c>
      <c r="C2508">
        <v>1.589333333333333</v>
      </c>
    </row>
    <row r="2509" spans="1:3" x14ac:dyDescent="0.25">
      <c r="A2509" s="1" t="s">
        <v>10</v>
      </c>
      <c r="B2509">
        <v>1015</v>
      </c>
      <c r="C2509">
        <v>1.584666666666666</v>
      </c>
    </row>
    <row r="2510" spans="1:3" x14ac:dyDescent="0.25">
      <c r="A2510" s="1" t="s">
        <v>10</v>
      </c>
      <c r="B2510">
        <v>1020</v>
      </c>
      <c r="C2510">
        <v>1.569</v>
      </c>
    </row>
    <row r="2511" spans="1:3" x14ac:dyDescent="0.25">
      <c r="A2511" s="1" t="s">
        <v>10</v>
      </c>
      <c r="B2511">
        <v>1025</v>
      </c>
      <c r="C2511">
        <v>1.575333333333333</v>
      </c>
    </row>
    <row r="2512" spans="1:3" x14ac:dyDescent="0.25">
      <c r="A2512" s="1" t="s">
        <v>10</v>
      </c>
      <c r="B2512">
        <v>1030</v>
      </c>
      <c r="C2512">
        <v>1.5740000000000001</v>
      </c>
    </row>
    <row r="2513" spans="1:3" x14ac:dyDescent="0.25">
      <c r="A2513" s="1" t="s">
        <v>10</v>
      </c>
      <c r="B2513">
        <v>1035</v>
      </c>
      <c r="C2513">
        <v>1.5803333333333329</v>
      </c>
    </row>
    <row r="2514" spans="1:3" x14ac:dyDescent="0.25">
      <c r="A2514" s="1" t="s">
        <v>10</v>
      </c>
      <c r="B2514">
        <v>1040</v>
      </c>
      <c r="C2514">
        <v>1.5649999999999999</v>
      </c>
    </row>
    <row r="2515" spans="1:3" x14ac:dyDescent="0.25">
      <c r="A2515" s="1" t="s">
        <v>10</v>
      </c>
      <c r="B2515">
        <v>1045</v>
      </c>
      <c r="C2515">
        <v>1.565333333333333</v>
      </c>
    </row>
    <row r="2516" spans="1:3" x14ac:dyDescent="0.25">
      <c r="A2516" s="1" t="s">
        <v>10</v>
      </c>
      <c r="B2516">
        <v>1050</v>
      </c>
      <c r="C2516">
        <v>1.5569999999999999</v>
      </c>
    </row>
    <row r="2517" spans="1:3" x14ac:dyDescent="0.25">
      <c r="A2517" s="1" t="s">
        <v>10</v>
      </c>
      <c r="B2517">
        <v>1055</v>
      </c>
      <c r="C2517">
        <v>1.5463333333333329</v>
      </c>
    </row>
    <row r="2518" spans="1:3" x14ac:dyDescent="0.25">
      <c r="A2518" s="1" t="s">
        <v>10</v>
      </c>
      <c r="B2518">
        <v>1060</v>
      </c>
      <c r="C2518">
        <v>1.5429999999999999</v>
      </c>
    </row>
    <row r="2519" spans="1:3" x14ac:dyDescent="0.25">
      <c r="A2519" s="1" t="s">
        <v>10</v>
      </c>
      <c r="B2519">
        <v>1065</v>
      </c>
      <c r="C2519">
        <v>1.5349999999999999</v>
      </c>
    </row>
    <row r="2520" spans="1:3" x14ac:dyDescent="0.25">
      <c r="A2520" s="1" t="s">
        <v>10</v>
      </c>
      <c r="B2520">
        <v>1070</v>
      </c>
      <c r="C2520">
        <v>1.533333333333333</v>
      </c>
    </row>
    <row r="2521" spans="1:3" x14ac:dyDescent="0.25">
      <c r="A2521" s="1" t="s">
        <v>10</v>
      </c>
      <c r="B2521">
        <v>1075</v>
      </c>
      <c r="C2521">
        <v>1.5303333333333331</v>
      </c>
    </row>
    <row r="2522" spans="1:3" x14ac:dyDescent="0.25">
      <c r="A2522" s="1" t="s">
        <v>10</v>
      </c>
      <c r="B2522">
        <v>1080</v>
      </c>
      <c r="C2522">
        <v>1.53</v>
      </c>
    </row>
    <row r="2523" spans="1:3" x14ac:dyDescent="0.25">
      <c r="A2523" s="1" t="s">
        <v>10</v>
      </c>
      <c r="B2523">
        <v>1085</v>
      </c>
      <c r="C2523">
        <v>1.5206666666666659</v>
      </c>
    </row>
    <row r="2524" spans="1:3" x14ac:dyDescent="0.25">
      <c r="A2524" s="1" t="s">
        <v>10</v>
      </c>
      <c r="B2524">
        <v>1090</v>
      </c>
      <c r="C2524">
        <v>1.534</v>
      </c>
    </row>
    <row r="2525" spans="1:3" x14ac:dyDescent="0.25">
      <c r="A2525" s="1" t="s">
        <v>10</v>
      </c>
      <c r="B2525">
        <v>1095</v>
      </c>
      <c r="C2525">
        <v>1.5273333333333341</v>
      </c>
    </row>
    <row r="2526" spans="1:3" x14ac:dyDescent="0.25">
      <c r="A2526" s="1" t="s">
        <v>10</v>
      </c>
      <c r="B2526">
        <v>1100</v>
      </c>
      <c r="C2526">
        <v>1.519333333333333</v>
      </c>
    </row>
    <row r="2527" spans="1:3" x14ac:dyDescent="0.25">
      <c r="A2527" s="1" t="s">
        <v>10</v>
      </c>
      <c r="B2527">
        <v>1105</v>
      </c>
      <c r="C2527">
        <v>1.5176666666666669</v>
      </c>
    </row>
    <row r="2528" spans="1:3" x14ac:dyDescent="0.25">
      <c r="A2528" s="1" t="s">
        <v>10</v>
      </c>
      <c r="B2528">
        <v>1110</v>
      </c>
      <c r="C2528">
        <v>1.508333333333334</v>
      </c>
    </row>
    <row r="2529" spans="1:3" x14ac:dyDescent="0.25">
      <c r="A2529" s="1" t="s">
        <v>10</v>
      </c>
      <c r="B2529">
        <v>1115</v>
      </c>
      <c r="C2529">
        <v>1.4890000000000001</v>
      </c>
    </row>
    <row r="2530" spans="1:3" x14ac:dyDescent="0.25">
      <c r="A2530" s="1" t="s">
        <v>10</v>
      </c>
      <c r="B2530">
        <v>1120</v>
      </c>
      <c r="C2530">
        <v>1.4910000000000001</v>
      </c>
    </row>
    <row r="2531" spans="1:3" x14ac:dyDescent="0.25">
      <c r="A2531" s="1" t="s">
        <v>10</v>
      </c>
      <c r="B2531">
        <v>1125</v>
      </c>
      <c r="C2531">
        <v>1.487333333333333</v>
      </c>
    </row>
    <row r="2532" spans="1:3" x14ac:dyDescent="0.25">
      <c r="A2532" s="1" t="s">
        <v>10</v>
      </c>
      <c r="B2532">
        <v>1130</v>
      </c>
      <c r="C2532">
        <v>1.488666666666667</v>
      </c>
    </row>
    <row r="2533" spans="1:3" x14ac:dyDescent="0.25">
      <c r="A2533" s="1" t="s">
        <v>10</v>
      </c>
      <c r="B2533">
        <v>1135</v>
      </c>
      <c r="C2533">
        <v>1.4793333333333329</v>
      </c>
    </row>
    <row r="2534" spans="1:3" x14ac:dyDescent="0.25">
      <c r="A2534" s="1" t="s">
        <v>10</v>
      </c>
      <c r="B2534">
        <v>1140</v>
      </c>
      <c r="C2534">
        <v>1.488</v>
      </c>
    </row>
    <row r="2535" spans="1:3" x14ac:dyDescent="0.25">
      <c r="A2535" s="1" t="s">
        <v>10</v>
      </c>
      <c r="B2535">
        <v>1145</v>
      </c>
      <c r="C2535">
        <v>1.484666666666667</v>
      </c>
    </row>
    <row r="2536" spans="1:3" x14ac:dyDescent="0.25">
      <c r="A2536" s="1" t="s">
        <v>10</v>
      </c>
      <c r="B2536">
        <v>1150</v>
      </c>
      <c r="C2536">
        <v>1.4790000000000001</v>
      </c>
    </row>
    <row r="2537" spans="1:3" x14ac:dyDescent="0.25">
      <c r="A2537" s="1" t="s">
        <v>10</v>
      </c>
      <c r="B2537">
        <v>1155</v>
      </c>
      <c r="C2537">
        <v>1.4733333333333329</v>
      </c>
    </row>
    <row r="2538" spans="1:3" x14ac:dyDescent="0.25">
      <c r="A2538" s="1" t="s">
        <v>10</v>
      </c>
      <c r="B2538">
        <v>1160</v>
      </c>
      <c r="C2538">
        <v>1.4733333333333329</v>
      </c>
    </row>
    <row r="2539" spans="1:3" x14ac:dyDescent="0.25">
      <c r="A2539" s="1" t="s">
        <v>10</v>
      </c>
      <c r="B2539">
        <v>1165</v>
      </c>
      <c r="C2539">
        <v>1.4530000000000001</v>
      </c>
    </row>
    <row r="2540" spans="1:3" x14ac:dyDescent="0.25">
      <c r="A2540" s="1" t="s">
        <v>10</v>
      </c>
      <c r="B2540">
        <v>1170</v>
      </c>
      <c r="C2540">
        <v>1.452666666666667</v>
      </c>
    </row>
    <row r="2541" spans="1:3" x14ac:dyDescent="0.25">
      <c r="A2541" s="1" t="s">
        <v>10</v>
      </c>
      <c r="B2541">
        <v>1175</v>
      </c>
      <c r="C2541">
        <v>1.454666666666667</v>
      </c>
    </row>
    <row r="2542" spans="1:3" x14ac:dyDescent="0.25">
      <c r="A2542" s="1" t="s">
        <v>10</v>
      </c>
      <c r="B2542">
        <v>1180</v>
      </c>
      <c r="C2542">
        <v>1.442333333333333</v>
      </c>
    </row>
    <row r="2543" spans="1:3" x14ac:dyDescent="0.25">
      <c r="A2543" s="1" t="s">
        <v>10</v>
      </c>
      <c r="B2543">
        <v>1185</v>
      </c>
      <c r="C2543">
        <v>1.4393333333333329</v>
      </c>
    </row>
    <row r="2544" spans="1:3" x14ac:dyDescent="0.25">
      <c r="A2544" s="1" t="s">
        <v>10</v>
      </c>
      <c r="B2544">
        <v>1190</v>
      </c>
      <c r="C2544">
        <v>1.446333333333333</v>
      </c>
    </row>
    <row r="2545" spans="1:3" x14ac:dyDescent="0.25">
      <c r="A2545" s="1" t="s">
        <v>10</v>
      </c>
      <c r="B2545">
        <v>1195</v>
      </c>
      <c r="C2545">
        <v>1.442666666666667</v>
      </c>
    </row>
    <row r="2546" spans="1:3" x14ac:dyDescent="0.25">
      <c r="A2546" s="1" t="s">
        <v>10</v>
      </c>
      <c r="B2546">
        <v>1200</v>
      </c>
      <c r="C2546">
        <v>1.432333333333333</v>
      </c>
    </row>
    <row r="2547" spans="1:3" x14ac:dyDescent="0.25">
      <c r="A2547" s="1" t="s">
        <v>10</v>
      </c>
      <c r="B2547">
        <v>1205</v>
      </c>
      <c r="C2547">
        <v>1.436333333333333</v>
      </c>
    </row>
    <row r="2548" spans="1:3" x14ac:dyDescent="0.25">
      <c r="A2548" s="1" t="s">
        <v>10</v>
      </c>
      <c r="B2548">
        <v>1210</v>
      </c>
      <c r="C2548">
        <v>1.4279999999999999</v>
      </c>
    </row>
    <row r="2549" spans="1:3" x14ac:dyDescent="0.25">
      <c r="A2549" s="1" t="s">
        <v>10</v>
      </c>
      <c r="B2549">
        <v>1215</v>
      </c>
      <c r="C2549">
        <v>1.44</v>
      </c>
    </row>
    <row r="2550" spans="1:3" x14ac:dyDescent="0.25">
      <c r="A2550" s="1" t="s">
        <v>10</v>
      </c>
      <c r="B2550">
        <v>1220</v>
      </c>
      <c r="C2550">
        <v>1.4373333333333329</v>
      </c>
    </row>
    <row r="2551" spans="1:3" x14ac:dyDescent="0.25">
      <c r="A2551" s="1" t="s">
        <v>10</v>
      </c>
      <c r="B2551">
        <v>1225</v>
      </c>
      <c r="C2551">
        <v>1.4339999999999999</v>
      </c>
    </row>
    <row r="2552" spans="1:3" x14ac:dyDescent="0.25">
      <c r="A2552" s="1" t="s">
        <v>10</v>
      </c>
      <c r="B2552">
        <v>1230</v>
      </c>
      <c r="C2552">
        <v>1.4259999999999999</v>
      </c>
    </row>
    <row r="2553" spans="1:3" x14ac:dyDescent="0.25">
      <c r="A2553" s="1" t="s">
        <v>10</v>
      </c>
      <c r="B2553">
        <v>1235</v>
      </c>
      <c r="C2553">
        <v>1.4156666666666671</v>
      </c>
    </row>
    <row r="2554" spans="1:3" x14ac:dyDescent="0.25">
      <c r="A2554" s="1" t="s">
        <v>10</v>
      </c>
      <c r="B2554">
        <v>1240</v>
      </c>
      <c r="C2554">
        <v>1.420666666666667</v>
      </c>
    </row>
    <row r="2555" spans="1:3" x14ac:dyDescent="0.25">
      <c r="A2555" s="1" t="s">
        <v>10</v>
      </c>
      <c r="B2555">
        <v>1245</v>
      </c>
      <c r="C2555">
        <v>1.4219999999999999</v>
      </c>
    </row>
    <row r="2556" spans="1:3" x14ac:dyDescent="0.25">
      <c r="A2556" s="1" t="s">
        <v>10</v>
      </c>
      <c r="B2556">
        <v>1250</v>
      </c>
      <c r="C2556">
        <v>1.3986666666666669</v>
      </c>
    </row>
    <row r="2557" spans="1:3" x14ac:dyDescent="0.25">
      <c r="A2557" s="1" t="s">
        <v>10</v>
      </c>
      <c r="B2557">
        <v>1255</v>
      </c>
      <c r="C2557">
        <v>1.4093333333333331</v>
      </c>
    </row>
    <row r="2558" spans="1:3" x14ac:dyDescent="0.25">
      <c r="A2558" s="1" t="s">
        <v>10</v>
      </c>
      <c r="B2558">
        <v>1260</v>
      </c>
      <c r="C2558">
        <v>1.3939999999999999</v>
      </c>
    </row>
    <row r="2559" spans="1:3" x14ac:dyDescent="0.25">
      <c r="A2559" s="1" t="s">
        <v>10</v>
      </c>
      <c r="B2559">
        <v>1265</v>
      </c>
      <c r="C2559">
        <v>1.406666666666667</v>
      </c>
    </row>
    <row r="2560" spans="1:3" x14ac:dyDescent="0.25">
      <c r="A2560" s="1" t="s">
        <v>10</v>
      </c>
      <c r="B2560">
        <v>1270</v>
      </c>
      <c r="C2560">
        <v>1.4036666666666671</v>
      </c>
    </row>
    <row r="2561" spans="1:3" x14ac:dyDescent="0.25">
      <c r="A2561" s="1" t="s">
        <v>10</v>
      </c>
      <c r="B2561">
        <v>1275</v>
      </c>
      <c r="C2561">
        <v>1.3986666666666669</v>
      </c>
    </row>
    <row r="2562" spans="1:3" x14ac:dyDescent="0.25">
      <c r="A2562" s="1" t="s">
        <v>10</v>
      </c>
      <c r="B2562">
        <v>1280</v>
      </c>
      <c r="C2562">
        <v>1.3933333333333331</v>
      </c>
    </row>
    <row r="2563" spans="1:3" x14ac:dyDescent="0.25">
      <c r="A2563" s="1" t="s">
        <v>10</v>
      </c>
      <c r="B2563">
        <v>1285</v>
      </c>
      <c r="C2563">
        <v>1.394333333333333</v>
      </c>
    </row>
    <row r="2564" spans="1:3" x14ac:dyDescent="0.25">
      <c r="A2564" s="1" t="s">
        <v>10</v>
      </c>
      <c r="B2564">
        <v>1290</v>
      </c>
      <c r="C2564">
        <v>1.3853333333333331</v>
      </c>
    </row>
    <row r="2565" spans="1:3" x14ac:dyDescent="0.25">
      <c r="A2565" s="1" t="s">
        <v>10</v>
      </c>
      <c r="B2565">
        <v>1295</v>
      </c>
      <c r="C2565">
        <v>1.3919999999999999</v>
      </c>
    </row>
    <row r="2566" spans="1:3" x14ac:dyDescent="0.25">
      <c r="A2566" s="1" t="s">
        <v>10</v>
      </c>
      <c r="B2566">
        <v>1300</v>
      </c>
      <c r="C2566">
        <v>1.380333333333333</v>
      </c>
    </row>
    <row r="2567" spans="1:3" x14ac:dyDescent="0.25">
      <c r="A2567" s="1" t="s">
        <v>10</v>
      </c>
      <c r="B2567">
        <v>1305</v>
      </c>
      <c r="C2567">
        <v>1.36</v>
      </c>
    </row>
    <row r="2568" spans="1:3" x14ac:dyDescent="0.25">
      <c r="A2568" s="1" t="s">
        <v>10</v>
      </c>
      <c r="B2568">
        <v>1310</v>
      </c>
      <c r="C2568">
        <v>1.357</v>
      </c>
    </row>
    <row r="2569" spans="1:3" x14ac:dyDescent="0.25">
      <c r="A2569" s="1" t="s">
        <v>10</v>
      </c>
      <c r="B2569">
        <v>1315</v>
      </c>
      <c r="C2569">
        <v>1.3466666666666669</v>
      </c>
    </row>
    <row r="2570" spans="1:3" x14ac:dyDescent="0.25">
      <c r="A2570" s="1" t="s">
        <v>10</v>
      </c>
      <c r="B2570">
        <v>1320</v>
      </c>
      <c r="C2570">
        <v>1.360333333333333</v>
      </c>
    </row>
    <row r="2571" spans="1:3" x14ac:dyDescent="0.25">
      <c r="A2571" s="1" t="s">
        <v>10</v>
      </c>
      <c r="B2571">
        <v>1325</v>
      </c>
      <c r="C2571">
        <v>1.360333333333333</v>
      </c>
    </row>
    <row r="2572" spans="1:3" x14ac:dyDescent="0.25">
      <c r="A2572" s="1" t="s">
        <v>10</v>
      </c>
      <c r="B2572">
        <v>1330</v>
      </c>
      <c r="C2572">
        <v>1.3426666666666669</v>
      </c>
    </row>
    <row r="2573" spans="1:3" x14ac:dyDescent="0.25">
      <c r="A2573" s="1" t="s">
        <v>10</v>
      </c>
      <c r="B2573">
        <v>1335</v>
      </c>
      <c r="C2573">
        <v>1.3109999999999999</v>
      </c>
    </row>
    <row r="2574" spans="1:3" x14ac:dyDescent="0.25">
      <c r="A2574" s="1" t="s">
        <v>10</v>
      </c>
      <c r="B2574">
        <v>1340</v>
      </c>
      <c r="C2574">
        <v>1.287666666666667</v>
      </c>
    </row>
    <row r="2575" spans="1:3" x14ac:dyDescent="0.25">
      <c r="A2575" s="1" t="s">
        <v>10</v>
      </c>
      <c r="B2575">
        <v>1345</v>
      </c>
      <c r="C2575">
        <v>1.3069999999999999</v>
      </c>
    </row>
    <row r="2576" spans="1:3" x14ac:dyDescent="0.25">
      <c r="A2576" s="1" t="s">
        <v>10</v>
      </c>
      <c r="B2576">
        <v>1350</v>
      </c>
      <c r="C2576">
        <v>1.3049999999999999</v>
      </c>
    </row>
    <row r="2577" spans="1:3" x14ac:dyDescent="0.25">
      <c r="A2577" s="1" t="s">
        <v>10</v>
      </c>
      <c r="B2577">
        <v>1355</v>
      </c>
      <c r="C2577">
        <v>1.307333333333333</v>
      </c>
    </row>
    <row r="2578" spans="1:3" x14ac:dyDescent="0.25">
      <c r="A2578" s="1" t="s">
        <v>10</v>
      </c>
      <c r="B2578">
        <v>1360</v>
      </c>
      <c r="C2578">
        <v>1.295333333333333</v>
      </c>
    </row>
    <row r="2579" spans="1:3" x14ac:dyDescent="0.25">
      <c r="A2579" s="1" t="s">
        <v>10</v>
      </c>
      <c r="B2579">
        <v>1365</v>
      </c>
      <c r="C2579">
        <v>1.2949999999999999</v>
      </c>
    </row>
    <row r="2580" spans="1:3" x14ac:dyDescent="0.25">
      <c r="A2580" s="1" t="s">
        <v>10</v>
      </c>
      <c r="B2580">
        <v>1370</v>
      </c>
      <c r="C2580">
        <v>1.3046666666666671</v>
      </c>
    </row>
    <row r="2581" spans="1:3" x14ac:dyDescent="0.25">
      <c r="A2581" s="1" t="s">
        <v>10</v>
      </c>
      <c r="B2581">
        <v>1375</v>
      </c>
      <c r="C2581">
        <v>1.29</v>
      </c>
    </row>
    <row r="2582" spans="1:3" x14ac:dyDescent="0.25">
      <c r="A2582" s="1" t="s">
        <v>10</v>
      </c>
      <c r="B2582">
        <v>1380</v>
      </c>
      <c r="C2582">
        <v>1.3</v>
      </c>
    </row>
    <row r="2583" spans="1:3" x14ac:dyDescent="0.25">
      <c r="A2583" s="1" t="s">
        <v>10</v>
      </c>
      <c r="B2583">
        <v>1385</v>
      </c>
      <c r="C2583">
        <v>1.289666666666667</v>
      </c>
    </row>
    <row r="2584" spans="1:3" x14ac:dyDescent="0.25">
      <c r="A2584" s="1" t="s">
        <v>10</v>
      </c>
      <c r="B2584">
        <v>1390</v>
      </c>
      <c r="C2584">
        <v>1.295666666666667</v>
      </c>
    </row>
    <row r="2585" spans="1:3" x14ac:dyDescent="0.25">
      <c r="A2585" s="1" t="s">
        <v>10</v>
      </c>
      <c r="B2585">
        <v>1395</v>
      </c>
      <c r="C2585">
        <v>1.3</v>
      </c>
    </row>
    <row r="2586" spans="1:3" x14ac:dyDescent="0.25">
      <c r="A2586" s="1" t="s">
        <v>10</v>
      </c>
      <c r="B2586">
        <v>1400</v>
      </c>
      <c r="C2586">
        <v>1.3206666666666671</v>
      </c>
    </row>
    <row r="2587" spans="1:3" x14ac:dyDescent="0.25">
      <c r="A2587" s="1" t="s">
        <v>10</v>
      </c>
      <c r="B2587">
        <v>1405</v>
      </c>
      <c r="C2587">
        <v>1.3306666666666671</v>
      </c>
    </row>
    <row r="2588" spans="1:3" x14ac:dyDescent="0.25">
      <c r="A2588" s="1" t="s">
        <v>10</v>
      </c>
      <c r="B2588">
        <v>1410</v>
      </c>
      <c r="C2588">
        <v>1.3266666666666671</v>
      </c>
    </row>
    <row r="2589" spans="1:3" x14ac:dyDescent="0.25">
      <c r="A2589" s="1" t="s">
        <v>10</v>
      </c>
      <c r="B2589">
        <v>1415</v>
      </c>
      <c r="C2589">
        <v>1.3323333333333329</v>
      </c>
    </row>
    <row r="2590" spans="1:3" x14ac:dyDescent="0.25">
      <c r="A2590" s="1" t="s">
        <v>10</v>
      </c>
      <c r="B2590">
        <v>1420</v>
      </c>
      <c r="C2590">
        <v>1.3226666666666671</v>
      </c>
    </row>
    <row r="2591" spans="1:3" x14ac:dyDescent="0.25">
      <c r="A2591" s="1" t="s">
        <v>10</v>
      </c>
      <c r="B2591">
        <v>1425</v>
      </c>
      <c r="C2591">
        <v>1.331666666666667</v>
      </c>
    </row>
    <row r="2592" spans="1:3" x14ac:dyDescent="0.25">
      <c r="A2592" s="1" t="s">
        <v>10</v>
      </c>
      <c r="B2592">
        <v>1430</v>
      </c>
      <c r="C2592">
        <v>1.3109999999999999</v>
      </c>
    </row>
    <row r="2593" spans="1:3" x14ac:dyDescent="0.25">
      <c r="A2593" s="1" t="s">
        <v>10</v>
      </c>
      <c r="B2593">
        <v>1435</v>
      </c>
      <c r="C2593">
        <v>1.329</v>
      </c>
    </row>
    <row r="2594" spans="1:3" x14ac:dyDescent="0.25">
      <c r="A2594" s="1" t="s">
        <v>11</v>
      </c>
      <c r="B2594">
        <v>0</v>
      </c>
      <c r="C2594">
        <v>5.2666666666666667E-2</v>
      </c>
    </row>
    <row r="2595" spans="1:3" x14ac:dyDescent="0.25">
      <c r="A2595" s="1" t="s">
        <v>11</v>
      </c>
      <c r="B2595">
        <v>5</v>
      </c>
      <c r="C2595">
        <v>5.3666666666666668E-2</v>
      </c>
    </row>
    <row r="2596" spans="1:3" x14ac:dyDescent="0.25">
      <c r="A2596" s="1" t="s">
        <v>11</v>
      </c>
      <c r="B2596">
        <v>10</v>
      </c>
      <c r="C2596">
        <v>5.5333333333333318E-2</v>
      </c>
    </row>
    <row r="2597" spans="1:3" x14ac:dyDescent="0.25">
      <c r="A2597" s="1" t="s">
        <v>11</v>
      </c>
      <c r="B2597">
        <v>15</v>
      </c>
      <c r="C2597">
        <v>5.4333333333333317E-2</v>
      </c>
    </row>
    <row r="2598" spans="1:3" x14ac:dyDescent="0.25">
      <c r="A2598" s="1" t="s">
        <v>11</v>
      </c>
      <c r="B2598">
        <v>20</v>
      </c>
      <c r="C2598">
        <v>5.4666666666666662E-2</v>
      </c>
    </row>
    <row r="2599" spans="1:3" x14ac:dyDescent="0.25">
      <c r="A2599" s="1" t="s">
        <v>11</v>
      </c>
      <c r="B2599">
        <v>25</v>
      </c>
      <c r="C2599">
        <v>5.8000000000000003E-2</v>
      </c>
    </row>
    <row r="2600" spans="1:3" x14ac:dyDescent="0.25">
      <c r="A2600" s="1" t="s">
        <v>11</v>
      </c>
      <c r="B2600">
        <v>30</v>
      </c>
      <c r="C2600">
        <v>5.4333333333333338E-2</v>
      </c>
    </row>
    <row r="2601" spans="1:3" x14ac:dyDescent="0.25">
      <c r="A2601" s="1" t="s">
        <v>11</v>
      </c>
      <c r="B2601">
        <v>35</v>
      </c>
      <c r="C2601">
        <v>5.6333333333333332E-2</v>
      </c>
    </row>
    <row r="2602" spans="1:3" x14ac:dyDescent="0.25">
      <c r="A2602" s="1" t="s">
        <v>11</v>
      </c>
      <c r="B2602">
        <v>40</v>
      </c>
      <c r="C2602">
        <v>5.7666666666666658E-2</v>
      </c>
    </row>
    <row r="2603" spans="1:3" x14ac:dyDescent="0.25">
      <c r="A2603" s="1" t="s">
        <v>11</v>
      </c>
      <c r="B2603">
        <v>45</v>
      </c>
      <c r="C2603">
        <v>5.7666666666666658E-2</v>
      </c>
    </row>
    <row r="2604" spans="1:3" x14ac:dyDescent="0.25">
      <c r="A2604" s="1" t="s">
        <v>11</v>
      </c>
      <c r="B2604">
        <v>50</v>
      </c>
      <c r="C2604">
        <v>5.8666666666666673E-2</v>
      </c>
    </row>
    <row r="2605" spans="1:3" x14ac:dyDescent="0.25">
      <c r="A2605" s="1" t="s">
        <v>11</v>
      </c>
      <c r="B2605">
        <v>55</v>
      </c>
      <c r="C2605">
        <v>5.9333333333333328E-2</v>
      </c>
    </row>
    <row r="2606" spans="1:3" x14ac:dyDescent="0.25">
      <c r="A2606" s="1" t="s">
        <v>11</v>
      </c>
      <c r="B2606">
        <v>60</v>
      </c>
      <c r="C2606">
        <v>6.0333333333333329E-2</v>
      </c>
    </row>
    <row r="2607" spans="1:3" x14ac:dyDescent="0.25">
      <c r="A2607" s="1" t="s">
        <v>11</v>
      </c>
      <c r="B2607">
        <v>65</v>
      </c>
      <c r="C2607">
        <v>6.0999999999999999E-2</v>
      </c>
    </row>
    <row r="2608" spans="1:3" x14ac:dyDescent="0.25">
      <c r="A2608" s="1" t="s">
        <v>11</v>
      </c>
      <c r="B2608">
        <v>70</v>
      </c>
      <c r="C2608">
        <v>6.2666666666666662E-2</v>
      </c>
    </row>
    <row r="2609" spans="1:3" x14ac:dyDescent="0.25">
      <c r="A2609" s="1" t="s">
        <v>11</v>
      </c>
      <c r="B2609">
        <v>75</v>
      </c>
      <c r="C2609">
        <v>6.0333333333333329E-2</v>
      </c>
    </row>
    <row r="2610" spans="1:3" x14ac:dyDescent="0.25">
      <c r="A2610" s="1" t="s">
        <v>11</v>
      </c>
      <c r="B2610">
        <v>80</v>
      </c>
      <c r="C2610">
        <v>6.2E-2</v>
      </c>
    </row>
    <row r="2611" spans="1:3" x14ac:dyDescent="0.25">
      <c r="A2611" s="1" t="s">
        <v>11</v>
      </c>
      <c r="B2611">
        <v>85</v>
      </c>
      <c r="C2611">
        <v>6.4666666666666664E-2</v>
      </c>
    </row>
    <row r="2612" spans="1:3" x14ac:dyDescent="0.25">
      <c r="A2612" s="1" t="s">
        <v>11</v>
      </c>
      <c r="B2612">
        <v>90</v>
      </c>
      <c r="C2612">
        <v>6.4000000000000001E-2</v>
      </c>
    </row>
    <row r="2613" spans="1:3" x14ac:dyDescent="0.25">
      <c r="A2613" s="1" t="s">
        <v>11</v>
      </c>
      <c r="B2613">
        <v>95</v>
      </c>
      <c r="C2613">
        <v>6.4666666666666664E-2</v>
      </c>
    </row>
    <row r="2614" spans="1:3" x14ac:dyDescent="0.25">
      <c r="A2614" s="1" t="s">
        <v>11</v>
      </c>
      <c r="B2614">
        <v>100</v>
      </c>
      <c r="C2614">
        <v>6.6333333333333341E-2</v>
      </c>
    </row>
    <row r="2615" spans="1:3" x14ac:dyDescent="0.25">
      <c r="A2615" s="1" t="s">
        <v>11</v>
      </c>
      <c r="B2615">
        <v>105</v>
      </c>
      <c r="C2615">
        <v>6.7000000000000004E-2</v>
      </c>
    </row>
    <row r="2616" spans="1:3" x14ac:dyDescent="0.25">
      <c r="A2616" s="1" t="s">
        <v>11</v>
      </c>
      <c r="B2616">
        <v>110</v>
      </c>
      <c r="C2616">
        <v>6.8666666666666668E-2</v>
      </c>
    </row>
    <row r="2617" spans="1:3" x14ac:dyDescent="0.25">
      <c r="A2617" s="1" t="s">
        <v>11</v>
      </c>
      <c r="B2617">
        <v>115</v>
      </c>
      <c r="C2617">
        <v>6.9333333333333344E-2</v>
      </c>
    </row>
    <row r="2618" spans="1:3" x14ac:dyDescent="0.25">
      <c r="A2618" s="1" t="s">
        <v>11</v>
      </c>
      <c r="B2618">
        <v>120</v>
      </c>
      <c r="C2618">
        <v>7.0000000000000007E-2</v>
      </c>
    </row>
    <row r="2619" spans="1:3" x14ac:dyDescent="0.25">
      <c r="A2619" s="1" t="s">
        <v>11</v>
      </c>
      <c r="B2619">
        <v>125</v>
      </c>
      <c r="C2619">
        <v>7.1000000000000008E-2</v>
      </c>
    </row>
    <row r="2620" spans="1:3" x14ac:dyDescent="0.25">
      <c r="A2620" s="1" t="s">
        <v>11</v>
      </c>
      <c r="B2620">
        <v>130</v>
      </c>
      <c r="C2620">
        <v>7.166666666666667E-2</v>
      </c>
    </row>
    <row r="2621" spans="1:3" x14ac:dyDescent="0.25">
      <c r="A2621" s="1" t="s">
        <v>11</v>
      </c>
      <c r="B2621">
        <v>135</v>
      </c>
      <c r="C2621">
        <v>7.3666666666666672E-2</v>
      </c>
    </row>
    <row r="2622" spans="1:3" x14ac:dyDescent="0.25">
      <c r="A2622" s="1" t="s">
        <v>11</v>
      </c>
      <c r="B2622">
        <v>140</v>
      </c>
      <c r="C2622">
        <v>7.4666666666666673E-2</v>
      </c>
    </row>
    <row r="2623" spans="1:3" x14ac:dyDescent="0.25">
      <c r="A2623" s="1" t="s">
        <v>11</v>
      </c>
      <c r="B2623">
        <v>145</v>
      </c>
      <c r="C2623">
        <v>7.6999999999999999E-2</v>
      </c>
    </row>
    <row r="2624" spans="1:3" x14ac:dyDescent="0.25">
      <c r="A2624" s="1" t="s">
        <v>11</v>
      </c>
      <c r="B2624">
        <v>150</v>
      </c>
      <c r="C2624">
        <v>7.9666666666666663E-2</v>
      </c>
    </row>
    <row r="2625" spans="1:3" x14ac:dyDescent="0.25">
      <c r="A2625" s="1" t="s">
        <v>11</v>
      </c>
      <c r="B2625">
        <v>155</v>
      </c>
      <c r="C2625">
        <v>7.9666666666666663E-2</v>
      </c>
    </row>
    <row r="2626" spans="1:3" x14ac:dyDescent="0.25">
      <c r="A2626" s="1" t="s">
        <v>11</v>
      </c>
      <c r="B2626">
        <v>160</v>
      </c>
      <c r="C2626">
        <v>8.3000000000000004E-2</v>
      </c>
    </row>
    <row r="2627" spans="1:3" x14ac:dyDescent="0.25">
      <c r="A2627" s="1" t="s">
        <v>11</v>
      </c>
      <c r="B2627">
        <v>165</v>
      </c>
      <c r="C2627">
        <v>8.533333333333333E-2</v>
      </c>
    </row>
    <row r="2628" spans="1:3" x14ac:dyDescent="0.25">
      <c r="A2628" s="1" t="s">
        <v>11</v>
      </c>
      <c r="B2628">
        <v>170</v>
      </c>
      <c r="C2628">
        <v>8.8666666666666671E-2</v>
      </c>
    </row>
    <row r="2629" spans="1:3" x14ac:dyDescent="0.25">
      <c r="A2629" s="1" t="s">
        <v>11</v>
      </c>
      <c r="B2629">
        <v>175</v>
      </c>
      <c r="C2629">
        <v>9.3333333333333338E-2</v>
      </c>
    </row>
    <row r="2630" spans="1:3" x14ac:dyDescent="0.25">
      <c r="A2630" s="1" t="s">
        <v>11</v>
      </c>
      <c r="B2630">
        <v>180</v>
      </c>
      <c r="C2630">
        <v>9.5666666666666678E-2</v>
      </c>
    </row>
    <row r="2631" spans="1:3" x14ac:dyDescent="0.25">
      <c r="A2631" s="1" t="s">
        <v>11</v>
      </c>
      <c r="B2631">
        <v>185</v>
      </c>
      <c r="C2631">
        <v>9.9333333333333343E-2</v>
      </c>
    </row>
    <row r="2632" spans="1:3" x14ac:dyDescent="0.25">
      <c r="A2632" s="1" t="s">
        <v>11</v>
      </c>
      <c r="B2632">
        <v>190</v>
      </c>
      <c r="C2632">
        <v>0.10733333333333329</v>
      </c>
    </row>
    <row r="2633" spans="1:3" x14ac:dyDescent="0.25">
      <c r="A2633" s="1" t="s">
        <v>11</v>
      </c>
      <c r="B2633">
        <v>195</v>
      </c>
      <c r="C2633">
        <v>0.11</v>
      </c>
    </row>
    <row r="2634" spans="1:3" x14ac:dyDescent="0.25">
      <c r="A2634" s="1" t="s">
        <v>11</v>
      </c>
      <c r="B2634">
        <v>200</v>
      </c>
      <c r="C2634">
        <v>0.1173333333333333</v>
      </c>
    </row>
    <row r="2635" spans="1:3" x14ac:dyDescent="0.25">
      <c r="A2635" s="1" t="s">
        <v>11</v>
      </c>
      <c r="B2635">
        <v>205</v>
      </c>
      <c r="C2635">
        <v>0.1243333333333333</v>
      </c>
    </row>
    <row r="2636" spans="1:3" x14ac:dyDescent="0.25">
      <c r="A2636" s="1" t="s">
        <v>11</v>
      </c>
      <c r="B2636">
        <v>210</v>
      </c>
      <c r="C2636">
        <v>0.1323333333333333</v>
      </c>
    </row>
    <row r="2637" spans="1:3" x14ac:dyDescent="0.25">
      <c r="A2637" s="1" t="s">
        <v>11</v>
      </c>
      <c r="B2637">
        <v>215</v>
      </c>
      <c r="C2637">
        <v>0.14133333333333331</v>
      </c>
    </row>
    <row r="2638" spans="1:3" x14ac:dyDescent="0.25">
      <c r="A2638" s="1" t="s">
        <v>11</v>
      </c>
      <c r="B2638">
        <v>220</v>
      </c>
      <c r="C2638">
        <v>0.15166666666666659</v>
      </c>
    </row>
    <row r="2639" spans="1:3" x14ac:dyDescent="0.25">
      <c r="A2639" s="1" t="s">
        <v>11</v>
      </c>
      <c r="B2639">
        <v>225</v>
      </c>
      <c r="C2639">
        <v>0.16300000000000001</v>
      </c>
    </row>
    <row r="2640" spans="1:3" x14ac:dyDescent="0.25">
      <c r="A2640" s="1" t="s">
        <v>11</v>
      </c>
      <c r="B2640">
        <v>230</v>
      </c>
      <c r="C2640">
        <v>0.17199999999999999</v>
      </c>
    </row>
    <row r="2641" spans="1:3" x14ac:dyDescent="0.25">
      <c r="A2641" s="1" t="s">
        <v>11</v>
      </c>
      <c r="B2641">
        <v>235</v>
      </c>
      <c r="C2641">
        <v>0.1846666666666667</v>
      </c>
    </row>
    <row r="2642" spans="1:3" x14ac:dyDescent="0.25">
      <c r="A2642" s="1" t="s">
        <v>11</v>
      </c>
      <c r="B2642">
        <v>240</v>
      </c>
      <c r="C2642">
        <v>0.2</v>
      </c>
    </row>
    <row r="2643" spans="1:3" x14ac:dyDescent="0.25">
      <c r="A2643" s="1" t="s">
        <v>11</v>
      </c>
      <c r="B2643">
        <v>245</v>
      </c>
      <c r="C2643">
        <v>0.20899999999999999</v>
      </c>
    </row>
    <row r="2644" spans="1:3" x14ac:dyDescent="0.25">
      <c r="A2644" s="1" t="s">
        <v>11</v>
      </c>
      <c r="B2644">
        <v>250</v>
      </c>
      <c r="C2644">
        <v>0.21733333333333341</v>
      </c>
    </row>
    <row r="2645" spans="1:3" x14ac:dyDescent="0.25">
      <c r="A2645" s="1" t="s">
        <v>11</v>
      </c>
      <c r="B2645">
        <v>255</v>
      </c>
      <c r="C2645">
        <v>0.23033333333333339</v>
      </c>
    </row>
    <row r="2646" spans="1:3" x14ac:dyDescent="0.25">
      <c r="A2646" s="1" t="s">
        <v>11</v>
      </c>
      <c r="B2646">
        <v>260</v>
      </c>
      <c r="C2646">
        <v>0.2476666666666667</v>
      </c>
    </row>
    <row r="2647" spans="1:3" x14ac:dyDescent="0.25">
      <c r="A2647" s="1" t="s">
        <v>11</v>
      </c>
      <c r="B2647">
        <v>265</v>
      </c>
      <c r="C2647">
        <v>0.26633333333333331</v>
      </c>
    </row>
    <row r="2648" spans="1:3" x14ac:dyDescent="0.25">
      <c r="A2648" s="1" t="s">
        <v>11</v>
      </c>
      <c r="B2648">
        <v>270</v>
      </c>
      <c r="C2648">
        <v>0.28133333333333332</v>
      </c>
    </row>
    <row r="2649" spans="1:3" x14ac:dyDescent="0.25">
      <c r="A2649" s="1" t="s">
        <v>11</v>
      </c>
      <c r="B2649">
        <v>275</v>
      </c>
      <c r="C2649">
        <v>0.29366666666666669</v>
      </c>
    </row>
    <row r="2650" spans="1:3" x14ac:dyDescent="0.25">
      <c r="A2650" s="1" t="s">
        <v>11</v>
      </c>
      <c r="B2650">
        <v>280</v>
      </c>
      <c r="C2650">
        <v>0.3093333333333334</v>
      </c>
    </row>
    <row r="2651" spans="1:3" x14ac:dyDescent="0.25">
      <c r="A2651" s="1" t="s">
        <v>11</v>
      </c>
      <c r="B2651">
        <v>285</v>
      </c>
      <c r="C2651">
        <v>0.32500000000000001</v>
      </c>
    </row>
    <row r="2652" spans="1:3" x14ac:dyDescent="0.25">
      <c r="A2652" s="1" t="s">
        <v>11</v>
      </c>
      <c r="B2652">
        <v>290</v>
      </c>
      <c r="C2652">
        <v>0.33933333333333332</v>
      </c>
    </row>
    <row r="2653" spans="1:3" x14ac:dyDescent="0.25">
      <c r="A2653" s="1" t="s">
        <v>11</v>
      </c>
      <c r="B2653">
        <v>295</v>
      </c>
      <c r="C2653">
        <v>0.35599999999999998</v>
      </c>
    </row>
    <row r="2654" spans="1:3" x14ac:dyDescent="0.25">
      <c r="A2654" s="1" t="s">
        <v>11</v>
      </c>
      <c r="B2654">
        <v>300</v>
      </c>
      <c r="C2654">
        <v>0.38066666666666671</v>
      </c>
    </row>
    <row r="2655" spans="1:3" x14ac:dyDescent="0.25">
      <c r="A2655" s="1" t="s">
        <v>11</v>
      </c>
      <c r="B2655">
        <v>305</v>
      </c>
      <c r="C2655">
        <v>0.40300000000000002</v>
      </c>
    </row>
    <row r="2656" spans="1:3" x14ac:dyDescent="0.25">
      <c r="A2656" s="1" t="s">
        <v>11</v>
      </c>
      <c r="B2656">
        <v>310</v>
      </c>
      <c r="C2656">
        <v>0.42033333333333328</v>
      </c>
    </row>
    <row r="2657" spans="1:3" x14ac:dyDescent="0.25">
      <c r="A2657" s="1" t="s">
        <v>11</v>
      </c>
      <c r="B2657">
        <v>315</v>
      </c>
      <c r="C2657">
        <v>0.43833333333333341</v>
      </c>
    </row>
    <row r="2658" spans="1:3" x14ac:dyDescent="0.25">
      <c r="A2658" s="1" t="s">
        <v>11</v>
      </c>
      <c r="B2658">
        <v>320</v>
      </c>
      <c r="C2658">
        <v>0.45066666666666672</v>
      </c>
    </row>
    <row r="2659" spans="1:3" x14ac:dyDescent="0.25">
      <c r="A2659" s="1" t="s">
        <v>11</v>
      </c>
      <c r="B2659">
        <v>325</v>
      </c>
      <c r="C2659">
        <v>0.46566666666666667</v>
      </c>
    </row>
    <row r="2660" spans="1:3" x14ac:dyDescent="0.25">
      <c r="A2660" s="1" t="s">
        <v>11</v>
      </c>
      <c r="B2660">
        <v>330</v>
      </c>
      <c r="C2660">
        <v>0.48133333333333328</v>
      </c>
    </row>
    <row r="2661" spans="1:3" x14ac:dyDescent="0.25">
      <c r="A2661" s="1" t="s">
        <v>11</v>
      </c>
      <c r="B2661">
        <v>335</v>
      </c>
      <c r="C2661">
        <v>0.4916666666666667</v>
      </c>
    </row>
    <row r="2662" spans="1:3" x14ac:dyDescent="0.25">
      <c r="A2662" s="1" t="s">
        <v>11</v>
      </c>
      <c r="B2662">
        <v>340</v>
      </c>
      <c r="C2662">
        <v>0.50433333333333341</v>
      </c>
    </row>
    <row r="2663" spans="1:3" x14ac:dyDescent="0.25">
      <c r="A2663" s="1" t="s">
        <v>11</v>
      </c>
      <c r="B2663">
        <v>345</v>
      </c>
      <c r="C2663">
        <v>0.51800000000000002</v>
      </c>
    </row>
    <row r="2664" spans="1:3" x14ac:dyDescent="0.25">
      <c r="A2664" s="1" t="s">
        <v>11</v>
      </c>
      <c r="B2664">
        <v>350</v>
      </c>
      <c r="C2664">
        <v>0.53266666666666662</v>
      </c>
    </row>
    <row r="2665" spans="1:3" x14ac:dyDescent="0.25">
      <c r="A2665" s="1" t="s">
        <v>11</v>
      </c>
      <c r="B2665">
        <v>355</v>
      </c>
      <c r="C2665">
        <v>0.54666666666666663</v>
      </c>
    </row>
    <row r="2666" spans="1:3" x14ac:dyDescent="0.25">
      <c r="A2666" s="1" t="s">
        <v>11</v>
      </c>
      <c r="B2666">
        <v>360</v>
      </c>
      <c r="C2666">
        <v>0.55966666666666665</v>
      </c>
    </row>
    <row r="2667" spans="1:3" x14ac:dyDescent="0.25">
      <c r="A2667" s="1" t="s">
        <v>11</v>
      </c>
      <c r="B2667">
        <v>365</v>
      </c>
      <c r="C2667">
        <v>0.57200000000000006</v>
      </c>
    </row>
    <row r="2668" spans="1:3" x14ac:dyDescent="0.25">
      <c r="A2668" s="1" t="s">
        <v>11</v>
      </c>
      <c r="B2668">
        <v>370</v>
      </c>
      <c r="C2668">
        <v>0.59</v>
      </c>
    </row>
    <row r="2669" spans="1:3" x14ac:dyDescent="0.25">
      <c r="A2669" s="1" t="s">
        <v>11</v>
      </c>
      <c r="B2669">
        <v>375</v>
      </c>
      <c r="C2669">
        <v>0.60166666666666668</v>
      </c>
    </row>
    <row r="2670" spans="1:3" x14ac:dyDescent="0.25">
      <c r="A2670" s="1" t="s">
        <v>11</v>
      </c>
      <c r="B2670">
        <v>380</v>
      </c>
      <c r="C2670">
        <v>0.61799999999999999</v>
      </c>
    </row>
    <row r="2671" spans="1:3" x14ac:dyDescent="0.25">
      <c r="A2671" s="1" t="s">
        <v>11</v>
      </c>
      <c r="B2671">
        <v>385</v>
      </c>
      <c r="C2671">
        <v>0.63366666666666671</v>
      </c>
    </row>
    <row r="2672" spans="1:3" x14ac:dyDescent="0.25">
      <c r="A2672" s="1" t="s">
        <v>11</v>
      </c>
      <c r="B2672">
        <v>390</v>
      </c>
      <c r="C2672">
        <v>0.64500000000000002</v>
      </c>
    </row>
    <row r="2673" spans="1:3" x14ac:dyDescent="0.25">
      <c r="A2673" s="1" t="s">
        <v>11</v>
      </c>
      <c r="B2673">
        <v>395</v>
      </c>
      <c r="C2673">
        <v>0.66466666666666663</v>
      </c>
    </row>
    <row r="2674" spans="1:3" x14ac:dyDescent="0.25">
      <c r="A2674" s="1" t="s">
        <v>11</v>
      </c>
      <c r="B2674">
        <v>400</v>
      </c>
      <c r="C2674">
        <v>0.67433333333333323</v>
      </c>
    </row>
    <row r="2675" spans="1:3" x14ac:dyDescent="0.25">
      <c r="A2675" s="1" t="s">
        <v>11</v>
      </c>
      <c r="B2675">
        <v>405</v>
      </c>
      <c r="C2675">
        <v>0.69</v>
      </c>
    </row>
    <row r="2676" spans="1:3" x14ac:dyDescent="0.25">
      <c r="A2676" s="1" t="s">
        <v>11</v>
      </c>
      <c r="B2676">
        <v>410</v>
      </c>
      <c r="C2676">
        <v>0.70666666666666667</v>
      </c>
    </row>
    <row r="2677" spans="1:3" x14ac:dyDescent="0.25">
      <c r="A2677" s="1" t="s">
        <v>11</v>
      </c>
      <c r="B2677">
        <v>415</v>
      </c>
      <c r="C2677">
        <v>0.71899999999999997</v>
      </c>
    </row>
    <row r="2678" spans="1:3" x14ac:dyDescent="0.25">
      <c r="A2678" s="1" t="s">
        <v>11</v>
      </c>
      <c r="B2678">
        <v>420</v>
      </c>
      <c r="C2678">
        <v>0.73433333333333328</v>
      </c>
    </row>
    <row r="2679" spans="1:3" x14ac:dyDescent="0.25">
      <c r="A2679" s="1" t="s">
        <v>11</v>
      </c>
      <c r="B2679">
        <v>425</v>
      </c>
      <c r="C2679">
        <v>0.74833333333333341</v>
      </c>
    </row>
    <row r="2680" spans="1:3" x14ac:dyDescent="0.25">
      <c r="A2680" s="1" t="s">
        <v>11</v>
      </c>
      <c r="B2680">
        <v>430</v>
      </c>
      <c r="C2680">
        <v>0.76966666666666672</v>
      </c>
    </row>
    <row r="2681" spans="1:3" x14ac:dyDescent="0.25">
      <c r="A2681" s="1" t="s">
        <v>11</v>
      </c>
      <c r="B2681">
        <v>435</v>
      </c>
      <c r="C2681">
        <v>0.78800000000000014</v>
      </c>
    </row>
    <row r="2682" spans="1:3" x14ac:dyDescent="0.25">
      <c r="A2682" s="1" t="s">
        <v>11</v>
      </c>
      <c r="B2682">
        <v>440</v>
      </c>
      <c r="C2682">
        <v>0.80366666666666664</v>
      </c>
    </row>
    <row r="2683" spans="1:3" x14ac:dyDescent="0.25">
      <c r="A2683" s="1" t="s">
        <v>11</v>
      </c>
      <c r="B2683">
        <v>445</v>
      </c>
      <c r="C2683">
        <v>0.81366666666666665</v>
      </c>
    </row>
    <row r="2684" spans="1:3" x14ac:dyDescent="0.25">
      <c r="A2684" s="1" t="s">
        <v>11</v>
      </c>
      <c r="B2684">
        <v>450</v>
      </c>
      <c r="C2684">
        <v>0.83466666666666656</v>
      </c>
    </row>
    <row r="2685" spans="1:3" x14ac:dyDescent="0.25">
      <c r="A2685" s="1" t="s">
        <v>11</v>
      </c>
      <c r="B2685">
        <v>455</v>
      </c>
      <c r="C2685">
        <v>0.84966666666666668</v>
      </c>
    </row>
    <row r="2686" spans="1:3" x14ac:dyDescent="0.25">
      <c r="A2686" s="1" t="s">
        <v>11</v>
      </c>
      <c r="B2686">
        <v>460</v>
      </c>
      <c r="C2686">
        <v>0.8676666666666667</v>
      </c>
    </row>
    <row r="2687" spans="1:3" x14ac:dyDescent="0.25">
      <c r="A2687" s="1" t="s">
        <v>11</v>
      </c>
      <c r="B2687">
        <v>465</v>
      </c>
      <c r="C2687">
        <v>0.88200000000000012</v>
      </c>
    </row>
    <row r="2688" spans="1:3" x14ac:dyDescent="0.25">
      <c r="A2688" s="1" t="s">
        <v>11</v>
      </c>
      <c r="B2688">
        <v>470</v>
      </c>
      <c r="C2688">
        <v>0.89400000000000002</v>
      </c>
    </row>
    <row r="2689" spans="1:3" x14ac:dyDescent="0.25">
      <c r="A2689" s="1" t="s">
        <v>11</v>
      </c>
      <c r="B2689">
        <v>475</v>
      </c>
      <c r="C2689">
        <v>0.90733333333333333</v>
      </c>
    </row>
    <row r="2690" spans="1:3" x14ac:dyDescent="0.25">
      <c r="A2690" s="1" t="s">
        <v>11</v>
      </c>
      <c r="B2690">
        <v>480</v>
      </c>
      <c r="C2690">
        <v>0.92200000000000004</v>
      </c>
    </row>
    <row r="2691" spans="1:3" x14ac:dyDescent="0.25">
      <c r="A2691" s="1" t="s">
        <v>11</v>
      </c>
      <c r="B2691">
        <v>485</v>
      </c>
      <c r="C2691">
        <v>0.93766666666666654</v>
      </c>
    </row>
    <row r="2692" spans="1:3" x14ac:dyDescent="0.25">
      <c r="A2692" s="1" t="s">
        <v>11</v>
      </c>
      <c r="B2692">
        <v>490</v>
      </c>
      <c r="C2692">
        <v>0.95500000000000007</v>
      </c>
    </row>
    <row r="2693" spans="1:3" x14ac:dyDescent="0.25">
      <c r="A2693" s="1" t="s">
        <v>11</v>
      </c>
      <c r="B2693">
        <v>495</v>
      </c>
      <c r="C2693">
        <v>0.96600000000000008</v>
      </c>
    </row>
    <row r="2694" spans="1:3" x14ac:dyDescent="0.25">
      <c r="A2694" s="1" t="s">
        <v>11</v>
      </c>
      <c r="B2694">
        <v>500</v>
      </c>
      <c r="C2694">
        <v>0.97966666666666669</v>
      </c>
    </row>
    <row r="2695" spans="1:3" x14ac:dyDescent="0.25">
      <c r="A2695" s="1" t="s">
        <v>11</v>
      </c>
      <c r="B2695">
        <v>505</v>
      </c>
      <c r="C2695">
        <v>1.000666666666667</v>
      </c>
    </row>
    <row r="2696" spans="1:3" x14ac:dyDescent="0.25">
      <c r="A2696" s="1" t="s">
        <v>11</v>
      </c>
      <c r="B2696">
        <v>510</v>
      </c>
      <c r="C2696">
        <v>1.01</v>
      </c>
    </row>
    <row r="2697" spans="1:3" x14ac:dyDescent="0.25">
      <c r="A2697" s="1" t="s">
        <v>11</v>
      </c>
      <c r="B2697">
        <v>515</v>
      </c>
      <c r="C2697">
        <v>1.026</v>
      </c>
    </row>
    <row r="2698" spans="1:3" x14ac:dyDescent="0.25">
      <c r="A2698" s="1" t="s">
        <v>11</v>
      </c>
      <c r="B2698">
        <v>520</v>
      </c>
      <c r="C2698">
        <v>1.0386666666666671</v>
      </c>
    </row>
    <row r="2699" spans="1:3" x14ac:dyDescent="0.25">
      <c r="A2699" s="1" t="s">
        <v>11</v>
      </c>
      <c r="B2699">
        <v>525</v>
      </c>
      <c r="C2699">
        <v>1.049666666666667</v>
      </c>
    </row>
    <row r="2700" spans="1:3" x14ac:dyDescent="0.25">
      <c r="A2700" s="1" t="s">
        <v>11</v>
      </c>
      <c r="B2700">
        <v>530</v>
      </c>
      <c r="C2700">
        <v>1.0620000000000001</v>
      </c>
    </row>
    <row r="2701" spans="1:3" x14ac:dyDescent="0.25">
      <c r="A2701" s="1" t="s">
        <v>11</v>
      </c>
      <c r="B2701">
        <v>535</v>
      </c>
      <c r="C2701">
        <v>1.079666666666667</v>
      </c>
    </row>
    <row r="2702" spans="1:3" x14ac:dyDescent="0.25">
      <c r="A2702" s="1" t="s">
        <v>11</v>
      </c>
      <c r="B2702">
        <v>540</v>
      </c>
      <c r="C2702">
        <v>1.0960000000000001</v>
      </c>
    </row>
    <row r="2703" spans="1:3" x14ac:dyDescent="0.25">
      <c r="A2703" s="1" t="s">
        <v>11</v>
      </c>
      <c r="B2703">
        <v>545</v>
      </c>
      <c r="C2703">
        <v>1.1100000000000001</v>
      </c>
    </row>
    <row r="2704" spans="1:3" x14ac:dyDescent="0.25">
      <c r="A2704" s="1" t="s">
        <v>11</v>
      </c>
      <c r="B2704">
        <v>550</v>
      </c>
      <c r="C2704">
        <v>1.1213333333333331</v>
      </c>
    </row>
    <row r="2705" spans="1:3" x14ac:dyDescent="0.25">
      <c r="A2705" s="1" t="s">
        <v>11</v>
      </c>
      <c r="B2705">
        <v>555</v>
      </c>
      <c r="C2705">
        <v>1.1326666666666669</v>
      </c>
    </row>
    <row r="2706" spans="1:3" x14ac:dyDescent="0.25">
      <c r="A2706" s="1" t="s">
        <v>11</v>
      </c>
      <c r="B2706">
        <v>560</v>
      </c>
      <c r="C2706">
        <v>1.1439999999999999</v>
      </c>
    </row>
    <row r="2707" spans="1:3" x14ac:dyDescent="0.25">
      <c r="A2707" s="1" t="s">
        <v>11</v>
      </c>
      <c r="B2707">
        <v>565</v>
      </c>
      <c r="C2707">
        <v>1.1559999999999999</v>
      </c>
    </row>
    <row r="2708" spans="1:3" x14ac:dyDescent="0.25">
      <c r="A2708" s="1" t="s">
        <v>11</v>
      </c>
      <c r="B2708">
        <v>570</v>
      </c>
      <c r="C2708">
        <v>1.170333333333333</v>
      </c>
    </row>
    <row r="2709" spans="1:3" x14ac:dyDescent="0.25">
      <c r="A2709" s="1" t="s">
        <v>11</v>
      </c>
      <c r="B2709">
        <v>575</v>
      </c>
      <c r="C2709">
        <v>1.1830000000000001</v>
      </c>
    </row>
    <row r="2710" spans="1:3" x14ac:dyDescent="0.25">
      <c r="A2710" s="1" t="s">
        <v>11</v>
      </c>
      <c r="B2710">
        <v>580</v>
      </c>
      <c r="C2710">
        <v>1.190666666666667</v>
      </c>
    </row>
    <row r="2711" spans="1:3" x14ac:dyDescent="0.25">
      <c r="A2711" s="1" t="s">
        <v>11</v>
      </c>
      <c r="B2711">
        <v>585</v>
      </c>
      <c r="C2711">
        <v>1.2030000000000001</v>
      </c>
    </row>
    <row r="2712" spans="1:3" x14ac:dyDescent="0.25">
      <c r="A2712" s="1" t="s">
        <v>11</v>
      </c>
      <c r="B2712">
        <v>590</v>
      </c>
      <c r="C2712">
        <v>1.2153333333333329</v>
      </c>
    </row>
    <row r="2713" spans="1:3" x14ac:dyDescent="0.25">
      <c r="A2713" s="1" t="s">
        <v>11</v>
      </c>
      <c r="B2713">
        <v>595</v>
      </c>
      <c r="C2713">
        <v>1.2310000000000001</v>
      </c>
    </row>
    <row r="2714" spans="1:3" x14ac:dyDescent="0.25">
      <c r="A2714" s="1" t="s">
        <v>11</v>
      </c>
      <c r="B2714">
        <v>600</v>
      </c>
      <c r="C2714">
        <v>1.232666666666667</v>
      </c>
    </row>
    <row r="2715" spans="1:3" x14ac:dyDescent="0.25">
      <c r="A2715" s="1" t="s">
        <v>11</v>
      </c>
      <c r="B2715">
        <v>605</v>
      </c>
      <c r="C2715">
        <v>1.244</v>
      </c>
    </row>
    <row r="2716" spans="1:3" x14ac:dyDescent="0.25">
      <c r="A2716" s="1" t="s">
        <v>11</v>
      </c>
      <c r="B2716">
        <v>610</v>
      </c>
      <c r="C2716">
        <v>1.2450000000000001</v>
      </c>
    </row>
    <row r="2717" spans="1:3" x14ac:dyDescent="0.25">
      <c r="A2717" s="1" t="s">
        <v>11</v>
      </c>
      <c r="B2717">
        <v>615</v>
      </c>
      <c r="C2717">
        <v>1.256</v>
      </c>
    </row>
    <row r="2718" spans="1:3" x14ac:dyDescent="0.25">
      <c r="A2718" s="1" t="s">
        <v>11</v>
      </c>
      <c r="B2718">
        <v>620</v>
      </c>
      <c r="C2718">
        <v>1.260666666666667</v>
      </c>
    </row>
    <row r="2719" spans="1:3" x14ac:dyDescent="0.25">
      <c r="A2719" s="1" t="s">
        <v>11</v>
      </c>
      <c r="B2719">
        <v>625</v>
      </c>
      <c r="C2719">
        <v>1.264</v>
      </c>
    </row>
    <row r="2720" spans="1:3" x14ac:dyDescent="0.25">
      <c r="A2720" s="1" t="s">
        <v>11</v>
      </c>
      <c r="B2720">
        <v>630</v>
      </c>
      <c r="C2720">
        <v>1.2789999999999999</v>
      </c>
    </row>
    <row r="2721" spans="1:3" x14ac:dyDescent="0.25">
      <c r="A2721" s="1" t="s">
        <v>11</v>
      </c>
      <c r="B2721">
        <v>635</v>
      </c>
      <c r="C2721">
        <v>1.2866666666666671</v>
      </c>
    </row>
    <row r="2722" spans="1:3" x14ac:dyDescent="0.25">
      <c r="A2722" s="1" t="s">
        <v>11</v>
      </c>
      <c r="B2722">
        <v>640</v>
      </c>
      <c r="C2722">
        <v>1.2929999999999999</v>
      </c>
    </row>
    <row r="2723" spans="1:3" x14ac:dyDescent="0.25">
      <c r="A2723" s="1" t="s">
        <v>11</v>
      </c>
      <c r="B2723">
        <v>645</v>
      </c>
      <c r="C2723">
        <v>1.301333333333333</v>
      </c>
    </row>
    <row r="2724" spans="1:3" x14ac:dyDescent="0.25">
      <c r="A2724" s="1" t="s">
        <v>11</v>
      </c>
      <c r="B2724">
        <v>650</v>
      </c>
      <c r="C2724">
        <v>1.302</v>
      </c>
    </row>
    <row r="2725" spans="1:3" x14ac:dyDescent="0.25">
      <c r="A2725" s="1" t="s">
        <v>11</v>
      </c>
      <c r="B2725">
        <v>655</v>
      </c>
      <c r="C2725">
        <v>1.3103333333333329</v>
      </c>
    </row>
    <row r="2726" spans="1:3" x14ac:dyDescent="0.25">
      <c r="A2726" s="1" t="s">
        <v>11</v>
      </c>
      <c r="B2726">
        <v>660</v>
      </c>
      <c r="C2726">
        <v>1.319333333333333</v>
      </c>
    </row>
    <row r="2727" spans="1:3" x14ac:dyDescent="0.25">
      <c r="A2727" s="1" t="s">
        <v>11</v>
      </c>
      <c r="B2727">
        <v>665</v>
      </c>
      <c r="C2727">
        <v>1.3226666666666671</v>
      </c>
    </row>
    <row r="2728" spans="1:3" x14ac:dyDescent="0.25">
      <c r="A2728" s="1" t="s">
        <v>11</v>
      </c>
      <c r="B2728">
        <v>670</v>
      </c>
      <c r="C2728">
        <v>1.3303333333333329</v>
      </c>
    </row>
    <row r="2729" spans="1:3" x14ac:dyDescent="0.25">
      <c r="A2729" s="1" t="s">
        <v>11</v>
      </c>
      <c r="B2729">
        <v>675</v>
      </c>
      <c r="C2729">
        <v>1.3423333333333329</v>
      </c>
    </row>
    <row r="2730" spans="1:3" x14ac:dyDescent="0.25">
      <c r="A2730" s="1" t="s">
        <v>11</v>
      </c>
      <c r="B2730">
        <v>680</v>
      </c>
      <c r="C2730">
        <v>1.3520000000000001</v>
      </c>
    </row>
    <row r="2731" spans="1:3" x14ac:dyDescent="0.25">
      <c r="A2731" s="1" t="s">
        <v>11</v>
      </c>
      <c r="B2731">
        <v>685</v>
      </c>
      <c r="C2731">
        <v>1.3633333333333331</v>
      </c>
    </row>
    <row r="2732" spans="1:3" x14ac:dyDescent="0.25">
      <c r="A2732" s="1" t="s">
        <v>11</v>
      </c>
      <c r="B2732">
        <v>690</v>
      </c>
      <c r="C2732">
        <v>1.3726666666666669</v>
      </c>
    </row>
    <row r="2733" spans="1:3" x14ac:dyDescent="0.25">
      <c r="A2733" s="1" t="s">
        <v>11</v>
      </c>
      <c r="B2733">
        <v>695</v>
      </c>
      <c r="C2733">
        <v>1.3879999999999999</v>
      </c>
    </row>
    <row r="2734" spans="1:3" x14ac:dyDescent="0.25">
      <c r="A2734" s="1" t="s">
        <v>11</v>
      </c>
      <c r="B2734">
        <v>700</v>
      </c>
      <c r="C2734">
        <v>1.403</v>
      </c>
    </row>
    <row r="2735" spans="1:3" x14ac:dyDescent="0.25">
      <c r="A2735" s="1" t="s">
        <v>11</v>
      </c>
      <c r="B2735">
        <v>705</v>
      </c>
      <c r="C2735">
        <v>1.4156666666666671</v>
      </c>
    </row>
    <row r="2736" spans="1:3" x14ac:dyDescent="0.25">
      <c r="A2736" s="1" t="s">
        <v>11</v>
      </c>
      <c r="B2736">
        <v>710</v>
      </c>
      <c r="C2736">
        <v>1.42</v>
      </c>
    </row>
    <row r="2737" spans="1:3" x14ac:dyDescent="0.25">
      <c r="A2737" s="1" t="s">
        <v>11</v>
      </c>
      <c r="B2737">
        <v>715</v>
      </c>
      <c r="C2737">
        <v>1.4239999999999999</v>
      </c>
    </row>
    <row r="2738" spans="1:3" x14ac:dyDescent="0.25">
      <c r="A2738" s="1" t="s">
        <v>11</v>
      </c>
      <c r="B2738">
        <v>720</v>
      </c>
      <c r="C2738">
        <v>1.4376666666666671</v>
      </c>
    </row>
    <row r="2739" spans="1:3" x14ac:dyDescent="0.25">
      <c r="A2739" s="1" t="s">
        <v>11</v>
      </c>
      <c r="B2739">
        <v>725</v>
      </c>
      <c r="C2739">
        <v>1.448</v>
      </c>
    </row>
    <row r="2740" spans="1:3" x14ac:dyDescent="0.25">
      <c r="A2740" s="1" t="s">
        <v>11</v>
      </c>
      <c r="B2740">
        <v>730</v>
      </c>
      <c r="C2740">
        <v>1.463333333333334</v>
      </c>
    </row>
    <row r="2741" spans="1:3" x14ac:dyDescent="0.25">
      <c r="A2741" s="1" t="s">
        <v>11</v>
      </c>
      <c r="B2741">
        <v>735</v>
      </c>
      <c r="C2741">
        <v>1.472</v>
      </c>
    </row>
    <row r="2742" spans="1:3" x14ac:dyDescent="0.25">
      <c r="A2742" s="1" t="s">
        <v>11</v>
      </c>
      <c r="B2742">
        <v>740</v>
      </c>
      <c r="C2742">
        <v>1.484666666666667</v>
      </c>
    </row>
    <row r="2743" spans="1:3" x14ac:dyDescent="0.25">
      <c r="A2743" s="1" t="s">
        <v>11</v>
      </c>
      <c r="B2743">
        <v>745</v>
      </c>
      <c r="C2743">
        <v>1.4870000000000001</v>
      </c>
    </row>
    <row r="2744" spans="1:3" x14ac:dyDescent="0.25">
      <c r="A2744" s="1" t="s">
        <v>11</v>
      </c>
      <c r="B2744">
        <v>750</v>
      </c>
      <c r="C2744">
        <v>1.485333333333333</v>
      </c>
    </row>
    <row r="2745" spans="1:3" x14ac:dyDescent="0.25">
      <c r="A2745" s="1" t="s">
        <v>11</v>
      </c>
      <c r="B2745">
        <v>755</v>
      </c>
      <c r="C2745">
        <v>1.4943333333333331</v>
      </c>
    </row>
    <row r="2746" spans="1:3" x14ac:dyDescent="0.25">
      <c r="A2746" s="1" t="s">
        <v>11</v>
      </c>
      <c r="B2746">
        <v>760</v>
      </c>
      <c r="C2746">
        <v>1.4996666666666669</v>
      </c>
    </row>
    <row r="2747" spans="1:3" x14ac:dyDescent="0.25">
      <c r="A2747" s="1" t="s">
        <v>11</v>
      </c>
      <c r="B2747">
        <v>765</v>
      </c>
      <c r="C2747">
        <v>1.4963333333333331</v>
      </c>
    </row>
    <row r="2748" spans="1:3" x14ac:dyDescent="0.25">
      <c r="A2748" s="1" t="s">
        <v>11</v>
      </c>
      <c r="B2748">
        <v>770</v>
      </c>
      <c r="C2748">
        <v>1.502</v>
      </c>
    </row>
    <row r="2749" spans="1:3" x14ac:dyDescent="0.25">
      <c r="A2749" s="1" t="s">
        <v>11</v>
      </c>
      <c r="B2749">
        <v>775</v>
      </c>
      <c r="C2749">
        <v>1.499333333333333</v>
      </c>
    </row>
    <row r="2750" spans="1:3" x14ac:dyDescent="0.25">
      <c r="A2750" s="1" t="s">
        <v>11</v>
      </c>
      <c r="B2750">
        <v>780</v>
      </c>
      <c r="C2750">
        <v>1.5043333333333331</v>
      </c>
    </row>
    <row r="2751" spans="1:3" x14ac:dyDescent="0.25">
      <c r="A2751" s="1" t="s">
        <v>11</v>
      </c>
      <c r="B2751">
        <v>785</v>
      </c>
      <c r="C2751">
        <v>1.510333333333334</v>
      </c>
    </row>
    <row r="2752" spans="1:3" x14ac:dyDescent="0.25">
      <c r="A2752" s="1" t="s">
        <v>11</v>
      </c>
      <c r="B2752">
        <v>790</v>
      </c>
      <c r="C2752">
        <v>1.5166666666666671</v>
      </c>
    </row>
    <row r="2753" spans="1:3" x14ac:dyDescent="0.25">
      <c r="A2753" s="1" t="s">
        <v>11</v>
      </c>
      <c r="B2753">
        <v>795</v>
      </c>
      <c r="C2753">
        <v>1.5196666666666669</v>
      </c>
    </row>
    <row r="2754" spans="1:3" x14ac:dyDescent="0.25">
      <c r="A2754" s="1" t="s">
        <v>11</v>
      </c>
      <c r="B2754">
        <v>800</v>
      </c>
      <c r="C2754">
        <v>1.519333333333333</v>
      </c>
    </row>
    <row r="2755" spans="1:3" x14ac:dyDescent="0.25">
      <c r="A2755" s="1" t="s">
        <v>11</v>
      </c>
      <c r="B2755">
        <v>805</v>
      </c>
      <c r="C2755">
        <v>1.531333333333333</v>
      </c>
    </row>
    <row r="2756" spans="1:3" x14ac:dyDescent="0.25">
      <c r="A2756" s="1" t="s">
        <v>11</v>
      </c>
      <c r="B2756">
        <v>810</v>
      </c>
      <c r="C2756">
        <v>1.5309999999999999</v>
      </c>
    </row>
    <row r="2757" spans="1:3" x14ac:dyDescent="0.25">
      <c r="A2757" s="1" t="s">
        <v>11</v>
      </c>
      <c r="B2757">
        <v>815</v>
      </c>
      <c r="C2757">
        <v>1.537666666666667</v>
      </c>
    </row>
    <row r="2758" spans="1:3" x14ac:dyDescent="0.25">
      <c r="A2758" s="1" t="s">
        <v>11</v>
      </c>
      <c r="B2758">
        <v>820</v>
      </c>
      <c r="C2758">
        <v>1.5323333333333331</v>
      </c>
    </row>
    <row r="2759" spans="1:3" x14ac:dyDescent="0.25">
      <c r="A2759" s="1" t="s">
        <v>11</v>
      </c>
      <c r="B2759">
        <v>825</v>
      </c>
      <c r="C2759">
        <v>1.5343333333333331</v>
      </c>
    </row>
    <row r="2760" spans="1:3" x14ac:dyDescent="0.25">
      <c r="A2760" s="1" t="s">
        <v>11</v>
      </c>
      <c r="B2760">
        <v>830</v>
      </c>
      <c r="C2760">
        <v>1.539333333333333</v>
      </c>
    </row>
    <row r="2761" spans="1:3" x14ac:dyDescent="0.25">
      <c r="A2761" s="1" t="s">
        <v>11</v>
      </c>
      <c r="B2761">
        <v>835</v>
      </c>
      <c r="C2761">
        <v>1.5329999999999999</v>
      </c>
    </row>
    <row r="2762" spans="1:3" x14ac:dyDescent="0.25">
      <c r="A2762" s="1" t="s">
        <v>11</v>
      </c>
      <c r="B2762">
        <v>840</v>
      </c>
      <c r="C2762">
        <v>1.5326666666666671</v>
      </c>
    </row>
    <row r="2763" spans="1:3" x14ac:dyDescent="0.25">
      <c r="A2763" s="1" t="s">
        <v>11</v>
      </c>
      <c r="B2763">
        <v>845</v>
      </c>
      <c r="C2763">
        <v>1.529666666666667</v>
      </c>
    </row>
    <row r="2764" spans="1:3" x14ac:dyDescent="0.25">
      <c r="A2764" s="1" t="s">
        <v>11</v>
      </c>
      <c r="B2764">
        <v>850</v>
      </c>
      <c r="C2764">
        <v>1.535666666666667</v>
      </c>
    </row>
    <row r="2765" spans="1:3" x14ac:dyDescent="0.25">
      <c r="A2765" s="1" t="s">
        <v>11</v>
      </c>
      <c r="B2765">
        <v>855</v>
      </c>
      <c r="C2765">
        <v>1.5329999999999999</v>
      </c>
    </row>
    <row r="2766" spans="1:3" x14ac:dyDescent="0.25">
      <c r="A2766" s="1" t="s">
        <v>11</v>
      </c>
      <c r="B2766">
        <v>860</v>
      </c>
      <c r="C2766">
        <v>1.5309999999999999</v>
      </c>
    </row>
    <row r="2767" spans="1:3" x14ac:dyDescent="0.25">
      <c r="A2767" s="1" t="s">
        <v>11</v>
      </c>
      <c r="B2767">
        <v>865</v>
      </c>
      <c r="C2767">
        <v>1.5326666666666671</v>
      </c>
    </row>
    <row r="2768" spans="1:3" x14ac:dyDescent="0.25">
      <c r="A2768" s="1" t="s">
        <v>11</v>
      </c>
      <c r="B2768">
        <v>870</v>
      </c>
      <c r="C2768">
        <v>1.5346666666666671</v>
      </c>
    </row>
    <row r="2769" spans="1:3" x14ac:dyDescent="0.25">
      <c r="A2769" s="1" t="s">
        <v>11</v>
      </c>
      <c r="B2769">
        <v>875</v>
      </c>
      <c r="C2769">
        <v>1.5429999999999999</v>
      </c>
    </row>
    <row r="2770" spans="1:3" x14ac:dyDescent="0.25">
      <c r="A2770" s="1" t="s">
        <v>11</v>
      </c>
      <c r="B2770">
        <v>880</v>
      </c>
      <c r="C2770">
        <v>1.545666666666667</v>
      </c>
    </row>
    <row r="2771" spans="1:3" x14ac:dyDescent="0.25">
      <c r="A2771" s="1" t="s">
        <v>11</v>
      </c>
      <c r="B2771">
        <v>885</v>
      </c>
      <c r="C2771">
        <v>1.54</v>
      </c>
    </row>
    <row r="2772" spans="1:3" x14ac:dyDescent="0.25">
      <c r="A2772" s="1" t="s">
        <v>11</v>
      </c>
      <c r="B2772">
        <v>890</v>
      </c>
      <c r="C2772">
        <v>1.544</v>
      </c>
    </row>
    <row r="2773" spans="1:3" x14ac:dyDescent="0.25">
      <c r="A2773" s="1" t="s">
        <v>11</v>
      </c>
      <c r="B2773">
        <v>895</v>
      </c>
      <c r="C2773">
        <v>1.551666666666667</v>
      </c>
    </row>
    <row r="2774" spans="1:3" x14ac:dyDescent="0.25">
      <c r="A2774" s="1" t="s">
        <v>11</v>
      </c>
      <c r="B2774">
        <v>900</v>
      </c>
      <c r="C2774">
        <v>1.545333333333333</v>
      </c>
    </row>
    <row r="2775" spans="1:3" x14ac:dyDescent="0.25">
      <c r="A2775" s="1" t="s">
        <v>11</v>
      </c>
      <c r="B2775">
        <v>905</v>
      </c>
      <c r="C2775">
        <v>1.543666666666667</v>
      </c>
    </row>
    <row r="2776" spans="1:3" x14ac:dyDescent="0.25">
      <c r="A2776" s="1" t="s">
        <v>11</v>
      </c>
      <c r="B2776">
        <v>910</v>
      </c>
      <c r="C2776">
        <v>1.5449999999999999</v>
      </c>
    </row>
    <row r="2777" spans="1:3" x14ac:dyDescent="0.25">
      <c r="A2777" s="1" t="s">
        <v>11</v>
      </c>
      <c r="B2777">
        <v>915</v>
      </c>
      <c r="C2777">
        <v>1.553333333333333</v>
      </c>
    </row>
    <row r="2778" spans="1:3" x14ac:dyDescent="0.25">
      <c r="A2778" s="1" t="s">
        <v>11</v>
      </c>
      <c r="B2778">
        <v>920</v>
      </c>
      <c r="C2778">
        <v>1.5426666666666671</v>
      </c>
    </row>
    <row r="2779" spans="1:3" x14ac:dyDescent="0.25">
      <c r="A2779" s="1" t="s">
        <v>11</v>
      </c>
      <c r="B2779">
        <v>925</v>
      </c>
      <c r="C2779">
        <v>1.542</v>
      </c>
    </row>
    <row r="2780" spans="1:3" x14ac:dyDescent="0.25">
      <c r="A2780" s="1" t="s">
        <v>11</v>
      </c>
      <c r="B2780">
        <v>930</v>
      </c>
      <c r="C2780">
        <v>1.5349999999999999</v>
      </c>
    </row>
    <row r="2781" spans="1:3" x14ac:dyDescent="0.25">
      <c r="A2781" s="1" t="s">
        <v>11</v>
      </c>
      <c r="B2781">
        <v>935</v>
      </c>
      <c r="C2781">
        <v>1.532</v>
      </c>
    </row>
    <row r="2782" spans="1:3" x14ac:dyDescent="0.25">
      <c r="A2782" s="1" t="s">
        <v>11</v>
      </c>
      <c r="B2782">
        <v>940</v>
      </c>
      <c r="C2782">
        <v>1.5196666666666669</v>
      </c>
    </row>
    <row r="2783" spans="1:3" x14ac:dyDescent="0.25">
      <c r="A2783" s="1" t="s">
        <v>11</v>
      </c>
      <c r="B2783">
        <v>945</v>
      </c>
      <c r="C2783">
        <v>1.51</v>
      </c>
    </row>
    <row r="2784" spans="1:3" x14ac:dyDescent="0.25">
      <c r="A2784" s="1" t="s">
        <v>11</v>
      </c>
      <c r="B2784">
        <v>950</v>
      </c>
      <c r="C2784">
        <v>1.511333333333333</v>
      </c>
    </row>
    <row r="2785" spans="1:3" x14ac:dyDescent="0.25">
      <c r="A2785" s="1" t="s">
        <v>11</v>
      </c>
      <c r="B2785">
        <v>955</v>
      </c>
      <c r="C2785">
        <v>1.512666666666667</v>
      </c>
    </row>
    <row r="2786" spans="1:3" x14ac:dyDescent="0.25">
      <c r="A2786" s="1" t="s">
        <v>11</v>
      </c>
      <c r="B2786">
        <v>960</v>
      </c>
      <c r="C2786">
        <v>1.508333333333334</v>
      </c>
    </row>
    <row r="2787" spans="1:3" x14ac:dyDescent="0.25">
      <c r="A2787" s="1" t="s">
        <v>11</v>
      </c>
      <c r="B2787">
        <v>965</v>
      </c>
      <c r="C2787">
        <v>1.5126666666666659</v>
      </c>
    </row>
    <row r="2788" spans="1:3" x14ac:dyDescent="0.25">
      <c r="A2788" s="1" t="s">
        <v>11</v>
      </c>
      <c r="B2788">
        <v>970</v>
      </c>
      <c r="C2788">
        <v>1.507333333333333</v>
      </c>
    </row>
    <row r="2789" spans="1:3" x14ac:dyDescent="0.25">
      <c r="A2789" s="1" t="s">
        <v>11</v>
      </c>
      <c r="B2789">
        <v>975</v>
      </c>
      <c r="C2789">
        <v>1.506666666666667</v>
      </c>
    </row>
    <row r="2790" spans="1:3" x14ac:dyDescent="0.25">
      <c r="A2790" s="1" t="s">
        <v>11</v>
      </c>
      <c r="B2790">
        <v>980</v>
      </c>
      <c r="C2790">
        <v>1.494666666666667</v>
      </c>
    </row>
    <row r="2791" spans="1:3" x14ac:dyDescent="0.25">
      <c r="A2791" s="1" t="s">
        <v>11</v>
      </c>
      <c r="B2791">
        <v>985</v>
      </c>
      <c r="C2791">
        <v>1.4803333333333331</v>
      </c>
    </row>
    <row r="2792" spans="1:3" x14ac:dyDescent="0.25">
      <c r="A2792" s="1" t="s">
        <v>11</v>
      </c>
      <c r="B2792">
        <v>990</v>
      </c>
      <c r="C2792">
        <v>1.476666666666667</v>
      </c>
    </row>
    <row r="2793" spans="1:3" x14ac:dyDescent="0.25">
      <c r="A2793" s="1" t="s">
        <v>11</v>
      </c>
      <c r="B2793">
        <v>995</v>
      </c>
      <c r="C2793">
        <v>1.4750000000000001</v>
      </c>
    </row>
    <row r="2794" spans="1:3" x14ac:dyDescent="0.25">
      <c r="A2794" s="1" t="s">
        <v>11</v>
      </c>
      <c r="B2794">
        <v>1000</v>
      </c>
      <c r="C2794">
        <v>1.4670000000000001</v>
      </c>
    </row>
    <row r="2795" spans="1:3" x14ac:dyDescent="0.25">
      <c r="A2795" s="1" t="s">
        <v>11</v>
      </c>
      <c r="B2795">
        <v>1005</v>
      </c>
      <c r="C2795">
        <v>1.466</v>
      </c>
    </row>
    <row r="2796" spans="1:3" x14ac:dyDescent="0.25">
      <c r="A2796" s="1" t="s">
        <v>11</v>
      </c>
      <c r="B2796">
        <v>1010</v>
      </c>
      <c r="C2796">
        <v>1.4613333333333329</v>
      </c>
    </row>
    <row r="2797" spans="1:3" x14ac:dyDescent="0.25">
      <c r="A2797" s="1" t="s">
        <v>11</v>
      </c>
      <c r="B2797">
        <v>1015</v>
      </c>
      <c r="C2797">
        <v>1.464333333333333</v>
      </c>
    </row>
    <row r="2798" spans="1:3" x14ac:dyDescent="0.25">
      <c r="A2798" s="1" t="s">
        <v>11</v>
      </c>
      <c r="B2798">
        <v>1020</v>
      </c>
      <c r="C2798">
        <v>1.4573333333333329</v>
      </c>
    </row>
    <row r="2799" spans="1:3" x14ac:dyDescent="0.25">
      <c r="A2799" s="1" t="s">
        <v>11</v>
      </c>
      <c r="B2799">
        <v>1025</v>
      </c>
      <c r="C2799">
        <v>1.4513333333333329</v>
      </c>
    </row>
    <row r="2800" spans="1:3" x14ac:dyDescent="0.25">
      <c r="A2800" s="1" t="s">
        <v>11</v>
      </c>
      <c r="B2800">
        <v>1030</v>
      </c>
      <c r="C2800">
        <v>1.4496666666666671</v>
      </c>
    </row>
    <row r="2801" spans="1:3" x14ac:dyDescent="0.25">
      <c r="A2801" s="1" t="s">
        <v>11</v>
      </c>
      <c r="B2801">
        <v>1035</v>
      </c>
      <c r="C2801">
        <v>1.452333333333333</v>
      </c>
    </row>
    <row r="2802" spans="1:3" x14ac:dyDescent="0.25">
      <c r="A2802" s="1" t="s">
        <v>11</v>
      </c>
      <c r="B2802">
        <v>1040</v>
      </c>
      <c r="C2802">
        <v>1.4419999999999999</v>
      </c>
    </row>
    <row r="2803" spans="1:3" x14ac:dyDescent="0.25">
      <c r="A2803" s="1" t="s">
        <v>11</v>
      </c>
      <c r="B2803">
        <v>1045</v>
      </c>
      <c r="C2803">
        <v>1.4413333333333329</v>
      </c>
    </row>
    <row r="2804" spans="1:3" x14ac:dyDescent="0.25">
      <c r="A2804" s="1" t="s">
        <v>11</v>
      </c>
      <c r="B2804">
        <v>1050</v>
      </c>
      <c r="C2804">
        <v>1.4416666666666671</v>
      </c>
    </row>
    <row r="2805" spans="1:3" x14ac:dyDescent="0.25">
      <c r="A2805" s="1" t="s">
        <v>11</v>
      </c>
      <c r="B2805">
        <v>1055</v>
      </c>
      <c r="C2805">
        <v>1.443666666666666</v>
      </c>
    </row>
    <row r="2806" spans="1:3" x14ac:dyDescent="0.25">
      <c r="A2806" s="1" t="s">
        <v>11</v>
      </c>
      <c r="B2806">
        <v>1060</v>
      </c>
      <c r="C2806">
        <v>1.4339999999999999</v>
      </c>
    </row>
    <row r="2807" spans="1:3" x14ac:dyDescent="0.25">
      <c r="A2807" s="1" t="s">
        <v>11</v>
      </c>
      <c r="B2807">
        <v>1065</v>
      </c>
      <c r="C2807">
        <v>1.4356666666666671</v>
      </c>
    </row>
    <row r="2808" spans="1:3" x14ac:dyDescent="0.25">
      <c r="A2808" s="1" t="s">
        <v>11</v>
      </c>
      <c r="B2808">
        <v>1070</v>
      </c>
      <c r="C2808">
        <v>1.4430000000000001</v>
      </c>
    </row>
    <row r="2809" spans="1:3" x14ac:dyDescent="0.25">
      <c r="A2809" s="1" t="s">
        <v>11</v>
      </c>
      <c r="B2809">
        <v>1075</v>
      </c>
      <c r="C2809">
        <v>1.421</v>
      </c>
    </row>
    <row r="2810" spans="1:3" x14ac:dyDescent="0.25">
      <c r="A2810" s="1" t="s">
        <v>11</v>
      </c>
      <c r="B2810">
        <v>1080</v>
      </c>
      <c r="C2810">
        <v>1.430333333333333</v>
      </c>
    </row>
    <row r="2811" spans="1:3" x14ac:dyDescent="0.25">
      <c r="A2811" s="1" t="s">
        <v>11</v>
      </c>
      <c r="B2811">
        <v>1085</v>
      </c>
      <c r="C2811">
        <v>1.412666666666667</v>
      </c>
    </row>
    <row r="2812" spans="1:3" x14ac:dyDescent="0.25">
      <c r="A2812" s="1" t="s">
        <v>11</v>
      </c>
      <c r="B2812">
        <v>1090</v>
      </c>
      <c r="C2812">
        <v>1.4096666666666671</v>
      </c>
    </row>
    <row r="2813" spans="1:3" x14ac:dyDescent="0.25">
      <c r="A2813" s="1" t="s">
        <v>11</v>
      </c>
      <c r="B2813">
        <v>1095</v>
      </c>
      <c r="C2813">
        <v>1.424333333333333</v>
      </c>
    </row>
    <row r="2814" spans="1:3" x14ac:dyDescent="0.25">
      <c r="A2814" s="1" t="s">
        <v>11</v>
      </c>
      <c r="B2814">
        <v>1100</v>
      </c>
      <c r="C2814">
        <v>1.4216666666666671</v>
      </c>
    </row>
    <row r="2815" spans="1:3" x14ac:dyDescent="0.25">
      <c r="A2815" s="1" t="s">
        <v>11</v>
      </c>
      <c r="B2815">
        <v>1105</v>
      </c>
      <c r="C2815">
        <v>1.4133333333333331</v>
      </c>
    </row>
    <row r="2816" spans="1:3" x14ac:dyDescent="0.25">
      <c r="A2816" s="1" t="s">
        <v>11</v>
      </c>
      <c r="B2816">
        <v>1110</v>
      </c>
      <c r="C2816">
        <v>1.3976666666666671</v>
      </c>
    </row>
    <row r="2817" spans="1:3" x14ac:dyDescent="0.25">
      <c r="A2817" s="1" t="s">
        <v>11</v>
      </c>
      <c r="B2817">
        <v>1115</v>
      </c>
      <c r="C2817">
        <v>1.399</v>
      </c>
    </row>
    <row r="2818" spans="1:3" x14ac:dyDescent="0.25">
      <c r="A2818" s="1" t="s">
        <v>11</v>
      </c>
      <c r="B2818">
        <v>1120</v>
      </c>
      <c r="C2818">
        <v>1.3886666666666669</v>
      </c>
    </row>
    <row r="2819" spans="1:3" x14ac:dyDescent="0.25">
      <c r="A2819" s="1" t="s">
        <v>11</v>
      </c>
      <c r="B2819">
        <v>1125</v>
      </c>
      <c r="C2819">
        <v>1.383</v>
      </c>
    </row>
    <row r="2820" spans="1:3" x14ac:dyDescent="0.25">
      <c r="A2820" s="1" t="s">
        <v>11</v>
      </c>
      <c r="B2820">
        <v>1130</v>
      </c>
      <c r="C2820">
        <v>1.374333333333333</v>
      </c>
    </row>
    <row r="2821" spans="1:3" x14ac:dyDescent="0.25">
      <c r="A2821" s="1" t="s">
        <v>11</v>
      </c>
      <c r="B2821">
        <v>1135</v>
      </c>
      <c r="C2821">
        <v>1.3766666666666669</v>
      </c>
    </row>
    <row r="2822" spans="1:3" x14ac:dyDescent="0.25">
      <c r="A2822" s="1" t="s">
        <v>11</v>
      </c>
      <c r="B2822">
        <v>1140</v>
      </c>
      <c r="C2822">
        <v>1.3873333333333331</v>
      </c>
    </row>
    <row r="2823" spans="1:3" x14ac:dyDescent="0.25">
      <c r="A2823" s="1" t="s">
        <v>11</v>
      </c>
      <c r="B2823">
        <v>1145</v>
      </c>
      <c r="C2823">
        <v>1.374666666666666</v>
      </c>
    </row>
    <row r="2824" spans="1:3" x14ac:dyDescent="0.25">
      <c r="A2824" s="1" t="s">
        <v>11</v>
      </c>
      <c r="B2824">
        <v>1150</v>
      </c>
      <c r="C2824">
        <v>1.3893333333333331</v>
      </c>
    </row>
    <row r="2825" spans="1:3" x14ac:dyDescent="0.25">
      <c r="A2825" s="1" t="s">
        <v>11</v>
      </c>
      <c r="B2825">
        <v>1155</v>
      </c>
      <c r="C2825">
        <v>1.3839999999999999</v>
      </c>
    </row>
    <row r="2826" spans="1:3" x14ac:dyDescent="0.25">
      <c r="A2826" s="1" t="s">
        <v>11</v>
      </c>
      <c r="B2826">
        <v>1160</v>
      </c>
      <c r="C2826">
        <v>1.367333333333334</v>
      </c>
    </row>
    <row r="2827" spans="1:3" x14ac:dyDescent="0.25">
      <c r="A2827" s="1" t="s">
        <v>11</v>
      </c>
      <c r="B2827">
        <v>1165</v>
      </c>
      <c r="C2827">
        <v>1.368333333333333</v>
      </c>
    </row>
    <row r="2828" spans="1:3" x14ac:dyDescent="0.25">
      <c r="A2828" s="1" t="s">
        <v>11</v>
      </c>
      <c r="B2828">
        <v>1170</v>
      </c>
      <c r="C2828">
        <v>1.3580000000000001</v>
      </c>
    </row>
    <row r="2829" spans="1:3" x14ac:dyDescent="0.25">
      <c r="A2829" s="1" t="s">
        <v>11</v>
      </c>
      <c r="B2829">
        <v>1175</v>
      </c>
      <c r="C2829">
        <v>1.355</v>
      </c>
    </row>
    <row r="2830" spans="1:3" x14ac:dyDescent="0.25">
      <c r="A2830" s="1" t="s">
        <v>11</v>
      </c>
      <c r="B2830">
        <v>1180</v>
      </c>
      <c r="C2830">
        <v>1.35</v>
      </c>
    </row>
    <row r="2831" spans="1:3" x14ac:dyDescent="0.25">
      <c r="A2831" s="1" t="s">
        <v>11</v>
      </c>
      <c r="B2831">
        <v>1185</v>
      </c>
      <c r="C2831">
        <v>1.343666666666667</v>
      </c>
    </row>
    <row r="2832" spans="1:3" x14ac:dyDescent="0.25">
      <c r="A2832" s="1" t="s">
        <v>11</v>
      </c>
      <c r="B2832">
        <v>1190</v>
      </c>
      <c r="C2832">
        <v>1.341333333333333</v>
      </c>
    </row>
    <row r="2833" spans="1:3" x14ac:dyDescent="0.25">
      <c r="A2833" s="1" t="s">
        <v>11</v>
      </c>
      <c r="B2833">
        <v>1195</v>
      </c>
      <c r="C2833">
        <v>1.3613333333333331</v>
      </c>
    </row>
    <row r="2834" spans="1:3" x14ac:dyDescent="0.25">
      <c r="A2834" s="1" t="s">
        <v>11</v>
      </c>
      <c r="B2834">
        <v>1200</v>
      </c>
      <c r="C2834">
        <v>1.331333333333333</v>
      </c>
    </row>
    <row r="2835" spans="1:3" x14ac:dyDescent="0.25">
      <c r="A2835" s="1" t="s">
        <v>11</v>
      </c>
      <c r="B2835">
        <v>1205</v>
      </c>
      <c r="C2835">
        <v>1.3323333333333329</v>
      </c>
    </row>
    <row r="2836" spans="1:3" x14ac:dyDescent="0.25">
      <c r="A2836" s="1" t="s">
        <v>11</v>
      </c>
      <c r="B2836">
        <v>1210</v>
      </c>
      <c r="C2836">
        <v>1.331666666666667</v>
      </c>
    </row>
    <row r="2837" spans="1:3" x14ac:dyDescent="0.25">
      <c r="A2837" s="1" t="s">
        <v>11</v>
      </c>
      <c r="B2837">
        <v>1215</v>
      </c>
      <c r="C2837">
        <v>1.329</v>
      </c>
    </row>
    <row r="2838" spans="1:3" x14ac:dyDescent="0.25">
      <c r="A2838" s="1" t="s">
        <v>11</v>
      </c>
      <c r="B2838">
        <v>1220</v>
      </c>
      <c r="C2838">
        <v>1.325333333333333</v>
      </c>
    </row>
    <row r="2839" spans="1:3" x14ac:dyDescent="0.25">
      <c r="A2839" s="1" t="s">
        <v>11</v>
      </c>
      <c r="B2839">
        <v>1225</v>
      </c>
      <c r="C2839">
        <v>1.325</v>
      </c>
    </row>
    <row r="2840" spans="1:3" x14ac:dyDescent="0.25">
      <c r="A2840" s="1" t="s">
        <v>11</v>
      </c>
      <c r="B2840">
        <v>1230</v>
      </c>
      <c r="C2840">
        <v>1.3263333333333329</v>
      </c>
    </row>
    <row r="2841" spans="1:3" x14ac:dyDescent="0.25">
      <c r="A2841" s="1" t="s">
        <v>11</v>
      </c>
      <c r="B2841">
        <v>1235</v>
      </c>
      <c r="C2841">
        <v>1.3260000000000001</v>
      </c>
    </row>
    <row r="2842" spans="1:3" x14ac:dyDescent="0.25">
      <c r="A2842" s="1" t="s">
        <v>11</v>
      </c>
      <c r="B2842">
        <v>1240</v>
      </c>
      <c r="C2842">
        <v>1.3246666666666671</v>
      </c>
    </row>
    <row r="2843" spans="1:3" x14ac:dyDescent="0.25">
      <c r="A2843" s="1" t="s">
        <v>11</v>
      </c>
      <c r="B2843">
        <v>1245</v>
      </c>
      <c r="C2843">
        <v>1.3226666666666671</v>
      </c>
    </row>
    <row r="2844" spans="1:3" x14ac:dyDescent="0.25">
      <c r="A2844" s="1" t="s">
        <v>11</v>
      </c>
      <c r="B2844">
        <v>1250</v>
      </c>
      <c r="C2844">
        <v>1.3220000000000001</v>
      </c>
    </row>
    <row r="2845" spans="1:3" x14ac:dyDescent="0.25">
      <c r="A2845" s="1" t="s">
        <v>11</v>
      </c>
      <c r="B2845">
        <v>1255</v>
      </c>
      <c r="C2845">
        <v>1.327</v>
      </c>
    </row>
    <row r="2846" spans="1:3" x14ac:dyDescent="0.25">
      <c r="A2846" s="1" t="s">
        <v>11</v>
      </c>
      <c r="B2846">
        <v>1260</v>
      </c>
      <c r="C2846">
        <v>1.3226666666666671</v>
      </c>
    </row>
    <row r="2847" spans="1:3" x14ac:dyDescent="0.25">
      <c r="A2847" s="1" t="s">
        <v>11</v>
      </c>
      <c r="B2847">
        <v>1265</v>
      </c>
      <c r="C2847">
        <v>1.3303333333333329</v>
      </c>
    </row>
    <row r="2848" spans="1:3" x14ac:dyDescent="0.25">
      <c r="A2848" s="1" t="s">
        <v>11</v>
      </c>
      <c r="B2848">
        <v>1270</v>
      </c>
      <c r="C2848">
        <v>1.3306666666666671</v>
      </c>
    </row>
    <row r="2849" spans="1:3" x14ac:dyDescent="0.25">
      <c r="A2849" s="1" t="s">
        <v>11</v>
      </c>
      <c r="B2849">
        <v>1275</v>
      </c>
      <c r="C2849">
        <v>1.3166666666666671</v>
      </c>
    </row>
    <row r="2850" spans="1:3" x14ac:dyDescent="0.25">
      <c r="A2850" s="1" t="s">
        <v>11</v>
      </c>
      <c r="B2850">
        <v>1280</v>
      </c>
      <c r="C2850">
        <v>1.3123333333333329</v>
      </c>
    </row>
    <row r="2851" spans="1:3" x14ac:dyDescent="0.25">
      <c r="A2851" s="1" t="s">
        <v>11</v>
      </c>
      <c r="B2851">
        <v>1285</v>
      </c>
      <c r="C2851">
        <v>1.303666666666667</v>
      </c>
    </row>
    <row r="2852" spans="1:3" x14ac:dyDescent="0.25">
      <c r="A2852" s="1" t="s">
        <v>11</v>
      </c>
      <c r="B2852">
        <v>1290</v>
      </c>
      <c r="C2852">
        <v>1.298</v>
      </c>
    </row>
    <row r="2853" spans="1:3" x14ac:dyDescent="0.25">
      <c r="A2853" s="1" t="s">
        <v>11</v>
      </c>
      <c r="B2853">
        <v>1295</v>
      </c>
      <c r="C2853">
        <v>1.293333333333333</v>
      </c>
    </row>
    <row r="2854" spans="1:3" x14ac:dyDescent="0.25">
      <c r="A2854" s="1" t="s">
        <v>11</v>
      </c>
      <c r="B2854">
        <v>1300</v>
      </c>
      <c r="C2854">
        <v>1.3023333333333329</v>
      </c>
    </row>
    <row r="2855" spans="1:3" x14ac:dyDescent="0.25">
      <c r="A2855" s="1" t="s">
        <v>11</v>
      </c>
      <c r="B2855">
        <v>1305</v>
      </c>
      <c r="C2855">
        <v>1.3306666666666671</v>
      </c>
    </row>
    <row r="2856" spans="1:3" x14ac:dyDescent="0.25">
      <c r="A2856" s="1" t="s">
        <v>11</v>
      </c>
      <c r="B2856">
        <v>1310</v>
      </c>
      <c r="C2856">
        <v>1.311666666666667</v>
      </c>
    </row>
    <row r="2857" spans="1:3" x14ac:dyDescent="0.25">
      <c r="A2857" s="1" t="s">
        <v>11</v>
      </c>
      <c r="B2857">
        <v>1315</v>
      </c>
      <c r="C2857">
        <v>1.315333333333333</v>
      </c>
    </row>
    <row r="2858" spans="1:3" x14ac:dyDescent="0.25">
      <c r="A2858" s="1" t="s">
        <v>11</v>
      </c>
      <c r="B2858">
        <v>1320</v>
      </c>
      <c r="C2858">
        <v>1.3243333333333329</v>
      </c>
    </row>
    <row r="2859" spans="1:3" x14ac:dyDescent="0.25">
      <c r="A2859" s="1" t="s">
        <v>11</v>
      </c>
      <c r="B2859">
        <v>1325</v>
      </c>
      <c r="C2859">
        <v>1.343333333333333</v>
      </c>
    </row>
    <row r="2860" spans="1:3" x14ac:dyDescent="0.25">
      <c r="A2860" s="1" t="s">
        <v>11</v>
      </c>
      <c r="B2860">
        <v>1330</v>
      </c>
      <c r="C2860">
        <v>1.357</v>
      </c>
    </row>
    <row r="2861" spans="1:3" x14ac:dyDescent="0.25">
      <c r="A2861" s="1" t="s">
        <v>11</v>
      </c>
      <c r="B2861">
        <v>1335</v>
      </c>
      <c r="C2861">
        <v>1.32</v>
      </c>
    </row>
    <row r="2862" spans="1:3" x14ac:dyDescent="0.25">
      <c r="A2862" s="1" t="s">
        <v>11</v>
      </c>
      <c r="B2862">
        <v>1340</v>
      </c>
      <c r="C2862">
        <v>1.3169999999999999</v>
      </c>
    </row>
    <row r="2863" spans="1:3" x14ac:dyDescent="0.25">
      <c r="A2863" s="1" t="s">
        <v>11</v>
      </c>
      <c r="B2863">
        <v>1345</v>
      </c>
      <c r="C2863">
        <v>1.315666666666667</v>
      </c>
    </row>
    <row r="2864" spans="1:3" x14ac:dyDescent="0.25">
      <c r="A2864" s="1" t="s">
        <v>11</v>
      </c>
      <c r="B2864">
        <v>1350</v>
      </c>
      <c r="C2864">
        <v>1.311666666666667</v>
      </c>
    </row>
    <row r="2865" spans="1:3" x14ac:dyDescent="0.25">
      <c r="A2865" s="1" t="s">
        <v>11</v>
      </c>
      <c r="B2865">
        <v>1355</v>
      </c>
      <c r="C2865">
        <v>1.3003333333333329</v>
      </c>
    </row>
    <row r="2866" spans="1:3" x14ac:dyDescent="0.25">
      <c r="A2866" s="1" t="s">
        <v>11</v>
      </c>
      <c r="B2866">
        <v>1360</v>
      </c>
      <c r="C2866">
        <v>1.295666666666667</v>
      </c>
    </row>
    <row r="2867" spans="1:3" x14ac:dyDescent="0.25">
      <c r="A2867" s="1" t="s">
        <v>11</v>
      </c>
      <c r="B2867">
        <v>1365</v>
      </c>
      <c r="C2867">
        <v>1.294</v>
      </c>
    </row>
    <row r="2868" spans="1:3" x14ac:dyDescent="0.25">
      <c r="A2868" s="1" t="s">
        <v>11</v>
      </c>
      <c r="B2868">
        <v>1370</v>
      </c>
      <c r="C2868">
        <v>1.2943333333333329</v>
      </c>
    </row>
    <row r="2869" spans="1:3" x14ac:dyDescent="0.25">
      <c r="A2869" s="1" t="s">
        <v>11</v>
      </c>
      <c r="B2869">
        <v>1375</v>
      </c>
      <c r="C2869">
        <v>1.2969999999999999</v>
      </c>
    </row>
    <row r="2870" spans="1:3" x14ac:dyDescent="0.25">
      <c r="A2870" s="1" t="s">
        <v>11</v>
      </c>
      <c r="B2870">
        <v>1380</v>
      </c>
      <c r="C2870">
        <v>1.2903333333333331</v>
      </c>
    </row>
    <row r="2871" spans="1:3" x14ac:dyDescent="0.25">
      <c r="A2871" s="1" t="s">
        <v>11</v>
      </c>
      <c r="B2871">
        <v>1385</v>
      </c>
      <c r="C2871">
        <v>1.295666666666667</v>
      </c>
    </row>
    <row r="2872" spans="1:3" x14ac:dyDescent="0.25">
      <c r="A2872" s="1" t="s">
        <v>11</v>
      </c>
      <c r="B2872">
        <v>1390</v>
      </c>
      <c r="C2872">
        <v>1.2906666666666671</v>
      </c>
    </row>
    <row r="2873" spans="1:3" x14ac:dyDescent="0.25">
      <c r="A2873" s="1" t="s">
        <v>11</v>
      </c>
      <c r="B2873">
        <v>1395</v>
      </c>
      <c r="C2873">
        <v>1.288</v>
      </c>
    </row>
    <row r="2874" spans="1:3" x14ac:dyDescent="0.25">
      <c r="A2874" s="1" t="s">
        <v>11</v>
      </c>
      <c r="B2874">
        <v>1400</v>
      </c>
      <c r="C2874">
        <v>1.2889999999999999</v>
      </c>
    </row>
    <row r="2875" spans="1:3" x14ac:dyDescent="0.25">
      <c r="A2875" s="1" t="s">
        <v>11</v>
      </c>
      <c r="B2875">
        <v>1405</v>
      </c>
      <c r="C2875">
        <v>1.28</v>
      </c>
    </row>
    <row r="2876" spans="1:3" x14ac:dyDescent="0.25">
      <c r="A2876" s="1" t="s">
        <v>11</v>
      </c>
      <c r="B2876">
        <v>1410</v>
      </c>
      <c r="C2876">
        <v>1.281333333333333</v>
      </c>
    </row>
    <row r="2877" spans="1:3" x14ac:dyDescent="0.25">
      <c r="A2877" s="1" t="s">
        <v>11</v>
      </c>
      <c r="B2877">
        <v>1415</v>
      </c>
      <c r="C2877">
        <v>1.2786666666666671</v>
      </c>
    </row>
    <row r="2878" spans="1:3" x14ac:dyDescent="0.25">
      <c r="A2878" s="1" t="s">
        <v>11</v>
      </c>
      <c r="B2878">
        <v>1420</v>
      </c>
      <c r="C2878">
        <v>1.285666666666667</v>
      </c>
    </row>
    <row r="2879" spans="1:3" x14ac:dyDescent="0.25">
      <c r="A2879" s="1" t="s">
        <v>11</v>
      </c>
      <c r="B2879">
        <v>1425</v>
      </c>
      <c r="C2879">
        <v>1.288</v>
      </c>
    </row>
    <row r="2880" spans="1:3" x14ac:dyDescent="0.25">
      <c r="A2880" s="1" t="s">
        <v>11</v>
      </c>
      <c r="B2880">
        <v>1430</v>
      </c>
      <c r="C2880">
        <v>1.286</v>
      </c>
    </row>
    <row r="2881" spans="1:3" x14ac:dyDescent="0.25">
      <c r="A2881" s="1" t="s">
        <v>11</v>
      </c>
      <c r="B2881">
        <v>1435</v>
      </c>
      <c r="C2881">
        <v>1.2769999999999999</v>
      </c>
    </row>
    <row r="2882" spans="1:3" x14ac:dyDescent="0.25">
      <c r="A2882" s="1" t="s">
        <v>12</v>
      </c>
      <c r="B2882">
        <v>0</v>
      </c>
      <c r="C2882">
        <v>5.6666666666666657E-2</v>
      </c>
    </row>
    <row r="2883" spans="1:3" x14ac:dyDescent="0.25">
      <c r="A2883" s="1" t="s">
        <v>12</v>
      </c>
      <c r="B2883">
        <v>5</v>
      </c>
      <c r="C2883">
        <v>5.8666666666666673E-2</v>
      </c>
    </row>
    <row r="2884" spans="1:3" x14ac:dyDescent="0.25">
      <c r="A2884" s="1" t="s">
        <v>12</v>
      </c>
      <c r="B2884">
        <v>10</v>
      </c>
      <c r="C2884">
        <v>0.06</v>
      </c>
    </row>
    <row r="2885" spans="1:3" x14ac:dyDescent="0.25">
      <c r="A2885" s="1" t="s">
        <v>12</v>
      </c>
      <c r="B2885">
        <v>15</v>
      </c>
      <c r="C2885">
        <v>5.8999999999999997E-2</v>
      </c>
    </row>
    <row r="2886" spans="1:3" x14ac:dyDescent="0.25">
      <c r="A2886" s="1" t="s">
        <v>12</v>
      </c>
      <c r="B2886">
        <v>20</v>
      </c>
      <c r="C2886">
        <v>5.9666666666666673E-2</v>
      </c>
    </row>
    <row r="2887" spans="1:3" x14ac:dyDescent="0.25">
      <c r="A2887" s="1" t="s">
        <v>12</v>
      </c>
      <c r="B2887">
        <v>25</v>
      </c>
      <c r="C2887">
        <v>0.06</v>
      </c>
    </row>
    <row r="2888" spans="1:3" x14ac:dyDescent="0.25">
      <c r="A2888" s="1" t="s">
        <v>12</v>
      </c>
      <c r="B2888">
        <v>30</v>
      </c>
      <c r="C2888">
        <v>5.9666666666666673E-2</v>
      </c>
    </row>
    <row r="2889" spans="1:3" x14ac:dyDescent="0.25">
      <c r="A2889" s="1" t="s">
        <v>12</v>
      </c>
      <c r="B2889">
        <v>35</v>
      </c>
      <c r="C2889">
        <v>6.1666666666666668E-2</v>
      </c>
    </row>
    <row r="2890" spans="1:3" x14ac:dyDescent="0.25">
      <c r="A2890" s="1" t="s">
        <v>12</v>
      </c>
      <c r="B2890">
        <v>40</v>
      </c>
      <c r="C2890">
        <v>6.3333333333333339E-2</v>
      </c>
    </row>
    <row r="2891" spans="1:3" x14ac:dyDescent="0.25">
      <c r="A2891" s="1" t="s">
        <v>12</v>
      </c>
      <c r="B2891">
        <v>45</v>
      </c>
      <c r="C2891">
        <v>6.3333333333333339E-2</v>
      </c>
    </row>
    <row r="2892" spans="1:3" x14ac:dyDescent="0.25">
      <c r="A2892" s="1" t="s">
        <v>12</v>
      </c>
      <c r="B2892">
        <v>50</v>
      </c>
      <c r="C2892">
        <v>6.3666666666666663E-2</v>
      </c>
    </row>
    <row r="2893" spans="1:3" x14ac:dyDescent="0.25">
      <c r="A2893" s="1" t="s">
        <v>12</v>
      </c>
      <c r="B2893">
        <v>55</v>
      </c>
      <c r="C2893">
        <v>6.6000000000000003E-2</v>
      </c>
    </row>
    <row r="2894" spans="1:3" x14ac:dyDescent="0.25">
      <c r="A2894" s="1" t="s">
        <v>12</v>
      </c>
      <c r="B2894">
        <v>60</v>
      </c>
      <c r="C2894">
        <v>6.6000000000000003E-2</v>
      </c>
    </row>
    <row r="2895" spans="1:3" x14ac:dyDescent="0.25">
      <c r="A2895" s="1" t="s">
        <v>12</v>
      </c>
      <c r="B2895">
        <v>65</v>
      </c>
      <c r="C2895">
        <v>6.7000000000000004E-2</v>
      </c>
    </row>
    <row r="2896" spans="1:3" x14ac:dyDescent="0.25">
      <c r="A2896" s="1" t="s">
        <v>12</v>
      </c>
      <c r="B2896">
        <v>70</v>
      </c>
      <c r="C2896">
        <v>7.0333333333333345E-2</v>
      </c>
    </row>
    <row r="2897" spans="1:3" x14ac:dyDescent="0.25">
      <c r="A2897" s="1" t="s">
        <v>12</v>
      </c>
      <c r="B2897">
        <v>75</v>
      </c>
      <c r="C2897">
        <v>6.8666666666666668E-2</v>
      </c>
    </row>
    <row r="2898" spans="1:3" x14ac:dyDescent="0.25">
      <c r="A2898" s="1" t="s">
        <v>12</v>
      </c>
      <c r="B2898">
        <v>80</v>
      </c>
      <c r="C2898">
        <v>7.0333333333333331E-2</v>
      </c>
    </row>
    <row r="2899" spans="1:3" x14ac:dyDescent="0.25">
      <c r="A2899" s="1" t="s">
        <v>12</v>
      </c>
      <c r="B2899">
        <v>85</v>
      </c>
      <c r="C2899">
        <v>7.2333333333333333E-2</v>
      </c>
    </row>
    <row r="2900" spans="1:3" x14ac:dyDescent="0.25">
      <c r="A2900" s="1" t="s">
        <v>12</v>
      </c>
      <c r="B2900">
        <v>90</v>
      </c>
      <c r="C2900">
        <v>7.2333333333333333E-2</v>
      </c>
    </row>
    <row r="2901" spans="1:3" x14ac:dyDescent="0.25">
      <c r="A2901" s="1" t="s">
        <v>12</v>
      </c>
      <c r="B2901">
        <v>95</v>
      </c>
      <c r="C2901">
        <v>7.166666666666667E-2</v>
      </c>
    </row>
    <row r="2902" spans="1:3" x14ac:dyDescent="0.25">
      <c r="A2902" s="1" t="s">
        <v>12</v>
      </c>
      <c r="B2902">
        <v>100</v>
      </c>
      <c r="C2902">
        <v>7.3333333333333334E-2</v>
      </c>
    </row>
    <row r="2903" spans="1:3" x14ac:dyDescent="0.25">
      <c r="A2903" s="1" t="s">
        <v>12</v>
      </c>
      <c r="B2903">
        <v>105</v>
      </c>
      <c r="C2903">
        <v>7.3333333333333334E-2</v>
      </c>
    </row>
    <row r="2904" spans="1:3" x14ac:dyDescent="0.25">
      <c r="A2904" s="1" t="s">
        <v>12</v>
      </c>
      <c r="B2904">
        <v>110</v>
      </c>
      <c r="C2904">
        <v>7.3999999999999996E-2</v>
      </c>
    </row>
    <row r="2905" spans="1:3" x14ac:dyDescent="0.25">
      <c r="A2905" s="1" t="s">
        <v>12</v>
      </c>
      <c r="B2905">
        <v>115</v>
      </c>
      <c r="C2905">
        <v>7.4999999999999997E-2</v>
      </c>
    </row>
    <row r="2906" spans="1:3" x14ac:dyDescent="0.25">
      <c r="A2906" s="1" t="s">
        <v>12</v>
      </c>
      <c r="B2906">
        <v>120</v>
      </c>
      <c r="C2906">
        <v>7.6333333333333322E-2</v>
      </c>
    </row>
    <row r="2907" spans="1:3" x14ac:dyDescent="0.25">
      <c r="A2907" s="1" t="s">
        <v>12</v>
      </c>
      <c r="B2907">
        <v>125</v>
      </c>
      <c r="C2907">
        <v>7.9666666666666663E-2</v>
      </c>
    </row>
    <row r="2908" spans="1:3" x14ac:dyDescent="0.25">
      <c r="A2908" s="1" t="s">
        <v>12</v>
      </c>
      <c r="B2908">
        <v>130</v>
      </c>
      <c r="C2908">
        <v>8.1666666666666665E-2</v>
      </c>
    </row>
    <row r="2909" spans="1:3" x14ac:dyDescent="0.25">
      <c r="A2909" s="1" t="s">
        <v>12</v>
      </c>
      <c r="B2909">
        <v>135</v>
      </c>
      <c r="C2909">
        <v>8.3000000000000004E-2</v>
      </c>
    </row>
    <row r="2910" spans="1:3" x14ac:dyDescent="0.25">
      <c r="A2910" s="1" t="s">
        <v>12</v>
      </c>
      <c r="B2910">
        <v>140</v>
      </c>
      <c r="C2910">
        <v>8.666666666666667E-2</v>
      </c>
    </row>
    <row r="2911" spans="1:3" x14ac:dyDescent="0.25">
      <c r="A2911" s="1" t="s">
        <v>12</v>
      </c>
      <c r="B2911">
        <v>145</v>
      </c>
      <c r="C2911">
        <v>9.0666666666666673E-2</v>
      </c>
    </row>
    <row r="2912" spans="1:3" x14ac:dyDescent="0.25">
      <c r="A2912" s="1" t="s">
        <v>12</v>
      </c>
      <c r="B2912">
        <v>150</v>
      </c>
      <c r="C2912">
        <v>9.4333333333333338E-2</v>
      </c>
    </row>
    <row r="2913" spans="1:3" x14ac:dyDescent="0.25">
      <c r="A2913" s="1" t="s">
        <v>12</v>
      </c>
      <c r="B2913">
        <v>155</v>
      </c>
      <c r="C2913">
        <v>9.633333333333334E-2</v>
      </c>
    </row>
    <row r="2914" spans="1:3" x14ac:dyDescent="0.25">
      <c r="A2914" s="1" t="s">
        <v>12</v>
      </c>
      <c r="B2914">
        <v>160</v>
      </c>
      <c r="C2914">
        <v>0.10299999999999999</v>
      </c>
    </row>
    <row r="2915" spans="1:3" x14ac:dyDescent="0.25">
      <c r="A2915" s="1" t="s">
        <v>12</v>
      </c>
      <c r="B2915">
        <v>165</v>
      </c>
      <c r="C2915">
        <v>0.10733333333333329</v>
      </c>
    </row>
    <row r="2916" spans="1:3" x14ac:dyDescent="0.25">
      <c r="A2916" s="1" t="s">
        <v>12</v>
      </c>
      <c r="B2916">
        <v>170</v>
      </c>
      <c r="C2916">
        <v>0.1133333333333333</v>
      </c>
    </row>
    <row r="2917" spans="1:3" x14ac:dyDescent="0.25">
      <c r="A2917" s="1" t="s">
        <v>12</v>
      </c>
      <c r="B2917">
        <v>175</v>
      </c>
      <c r="C2917">
        <v>0.11933333333333331</v>
      </c>
    </row>
    <row r="2918" spans="1:3" x14ac:dyDescent="0.25">
      <c r="A2918" s="1" t="s">
        <v>12</v>
      </c>
      <c r="B2918">
        <v>180</v>
      </c>
      <c r="C2918">
        <v>0.122</v>
      </c>
    </row>
    <row r="2919" spans="1:3" x14ac:dyDescent="0.25">
      <c r="A2919" s="1" t="s">
        <v>12</v>
      </c>
      <c r="B2919">
        <v>185</v>
      </c>
      <c r="C2919">
        <v>0.1243333333333333</v>
      </c>
    </row>
    <row r="2920" spans="1:3" x14ac:dyDescent="0.25">
      <c r="A2920" s="1" t="s">
        <v>12</v>
      </c>
      <c r="B2920">
        <v>190</v>
      </c>
      <c r="C2920">
        <v>0.13366666666666671</v>
      </c>
    </row>
    <row r="2921" spans="1:3" x14ac:dyDescent="0.25">
      <c r="A2921" s="1" t="s">
        <v>12</v>
      </c>
      <c r="B2921">
        <v>195</v>
      </c>
      <c r="C2921">
        <v>0.13733333333333331</v>
      </c>
    </row>
    <row r="2922" spans="1:3" x14ac:dyDescent="0.25">
      <c r="A2922" s="1" t="s">
        <v>12</v>
      </c>
      <c r="B2922">
        <v>200</v>
      </c>
      <c r="C2922">
        <v>0.14466666666666669</v>
      </c>
    </row>
    <row r="2923" spans="1:3" x14ac:dyDescent="0.25">
      <c r="A2923" s="1" t="s">
        <v>12</v>
      </c>
      <c r="B2923">
        <v>205</v>
      </c>
      <c r="C2923">
        <v>0.1496666666666667</v>
      </c>
    </row>
    <row r="2924" spans="1:3" x14ac:dyDescent="0.25">
      <c r="A2924" s="1" t="s">
        <v>12</v>
      </c>
      <c r="B2924">
        <v>210</v>
      </c>
      <c r="C2924">
        <v>0.15566666666666659</v>
      </c>
    </row>
    <row r="2925" spans="1:3" x14ac:dyDescent="0.25">
      <c r="A2925" s="1" t="s">
        <v>12</v>
      </c>
      <c r="B2925">
        <v>215</v>
      </c>
      <c r="C2925">
        <v>0.1603333333333333</v>
      </c>
    </row>
    <row r="2926" spans="1:3" x14ac:dyDescent="0.25">
      <c r="A2926" s="1" t="s">
        <v>12</v>
      </c>
      <c r="B2926">
        <v>220</v>
      </c>
      <c r="C2926">
        <v>0.16833333333333331</v>
      </c>
    </row>
    <row r="2927" spans="1:3" x14ac:dyDescent="0.25">
      <c r="A2927" s="1" t="s">
        <v>12</v>
      </c>
      <c r="B2927">
        <v>225</v>
      </c>
      <c r="C2927">
        <v>0.182</v>
      </c>
    </row>
    <row r="2928" spans="1:3" x14ac:dyDescent="0.25">
      <c r="A2928" s="1" t="s">
        <v>12</v>
      </c>
      <c r="B2928">
        <v>230</v>
      </c>
      <c r="C2928">
        <v>0.1933333333333333</v>
      </c>
    </row>
    <row r="2929" spans="1:3" x14ac:dyDescent="0.25">
      <c r="A2929" s="1" t="s">
        <v>12</v>
      </c>
      <c r="B2929">
        <v>235</v>
      </c>
      <c r="C2929">
        <v>0.20499999999999999</v>
      </c>
    </row>
    <row r="2930" spans="1:3" x14ac:dyDescent="0.25">
      <c r="A2930" s="1" t="s">
        <v>12</v>
      </c>
      <c r="B2930">
        <v>240</v>
      </c>
      <c r="C2930">
        <v>0.2156666666666667</v>
      </c>
    </row>
    <row r="2931" spans="1:3" x14ac:dyDescent="0.25">
      <c r="A2931" s="1" t="s">
        <v>12</v>
      </c>
      <c r="B2931">
        <v>245</v>
      </c>
      <c r="C2931">
        <v>0.22466666666666671</v>
      </c>
    </row>
    <row r="2932" spans="1:3" x14ac:dyDescent="0.25">
      <c r="A2932" s="1" t="s">
        <v>12</v>
      </c>
      <c r="B2932">
        <v>250</v>
      </c>
      <c r="C2932">
        <v>0.2406666666666667</v>
      </c>
    </row>
    <row r="2933" spans="1:3" x14ac:dyDescent="0.25">
      <c r="A2933" s="1" t="s">
        <v>12</v>
      </c>
      <c r="B2933">
        <v>255</v>
      </c>
      <c r="C2933">
        <v>0.247</v>
      </c>
    </row>
    <row r="2934" spans="1:3" x14ac:dyDescent="0.25">
      <c r="A2934" s="1" t="s">
        <v>12</v>
      </c>
      <c r="B2934">
        <v>260</v>
      </c>
      <c r="C2934">
        <v>0.26266666666666671</v>
      </c>
    </row>
    <row r="2935" spans="1:3" x14ac:dyDescent="0.25">
      <c r="A2935" s="1" t="s">
        <v>12</v>
      </c>
      <c r="B2935">
        <v>265</v>
      </c>
      <c r="C2935">
        <v>0.27533333333333332</v>
      </c>
    </row>
    <row r="2936" spans="1:3" x14ac:dyDescent="0.25">
      <c r="A2936" s="1" t="s">
        <v>12</v>
      </c>
      <c r="B2936">
        <v>270</v>
      </c>
      <c r="C2936">
        <v>0.28933333333333328</v>
      </c>
    </row>
    <row r="2937" spans="1:3" x14ac:dyDescent="0.25">
      <c r="A2937" s="1" t="s">
        <v>12</v>
      </c>
      <c r="B2937">
        <v>275</v>
      </c>
      <c r="C2937">
        <v>0.30133333333333329</v>
      </c>
    </row>
    <row r="2938" spans="1:3" x14ac:dyDescent="0.25">
      <c r="A2938" s="1" t="s">
        <v>12</v>
      </c>
      <c r="B2938">
        <v>280</v>
      </c>
      <c r="C2938">
        <v>0.3216666666666666</v>
      </c>
    </row>
    <row r="2939" spans="1:3" x14ac:dyDescent="0.25">
      <c r="A2939" s="1" t="s">
        <v>12</v>
      </c>
      <c r="B2939">
        <v>285</v>
      </c>
      <c r="C2939">
        <v>0.33533333333333332</v>
      </c>
    </row>
    <row r="2940" spans="1:3" x14ac:dyDescent="0.25">
      <c r="A2940" s="1" t="s">
        <v>12</v>
      </c>
      <c r="B2940">
        <v>290</v>
      </c>
      <c r="C2940">
        <v>0.36099999999999999</v>
      </c>
    </row>
    <row r="2941" spans="1:3" x14ac:dyDescent="0.25">
      <c r="A2941" s="1" t="s">
        <v>12</v>
      </c>
      <c r="B2941">
        <v>295</v>
      </c>
      <c r="C2941">
        <v>0.38466666666666671</v>
      </c>
    </row>
    <row r="2942" spans="1:3" x14ac:dyDescent="0.25">
      <c r="A2942" s="1" t="s">
        <v>12</v>
      </c>
      <c r="B2942">
        <v>300</v>
      </c>
      <c r="C2942">
        <v>0.40600000000000003</v>
      </c>
    </row>
    <row r="2943" spans="1:3" x14ac:dyDescent="0.25">
      <c r="A2943" s="1" t="s">
        <v>12</v>
      </c>
      <c r="B2943">
        <v>305</v>
      </c>
      <c r="C2943">
        <v>0.42199999999999999</v>
      </c>
    </row>
    <row r="2944" spans="1:3" x14ac:dyDescent="0.25">
      <c r="A2944" s="1" t="s">
        <v>12</v>
      </c>
      <c r="B2944">
        <v>310</v>
      </c>
      <c r="C2944">
        <v>0.4383333333333333</v>
      </c>
    </row>
    <row r="2945" spans="1:3" x14ac:dyDescent="0.25">
      <c r="A2945" s="1" t="s">
        <v>12</v>
      </c>
      <c r="B2945">
        <v>315</v>
      </c>
      <c r="C2945">
        <v>0.45266666666666672</v>
      </c>
    </row>
    <row r="2946" spans="1:3" x14ac:dyDescent="0.25">
      <c r="A2946" s="1" t="s">
        <v>12</v>
      </c>
      <c r="B2946">
        <v>320</v>
      </c>
      <c r="C2946">
        <v>0.46466666666666667</v>
      </c>
    </row>
    <row r="2947" spans="1:3" x14ac:dyDescent="0.25">
      <c r="A2947" s="1" t="s">
        <v>12</v>
      </c>
      <c r="B2947">
        <v>325</v>
      </c>
      <c r="C2947">
        <v>0.48466666666666658</v>
      </c>
    </row>
    <row r="2948" spans="1:3" x14ac:dyDescent="0.25">
      <c r="A2948" s="1" t="s">
        <v>12</v>
      </c>
      <c r="B2948">
        <v>330</v>
      </c>
      <c r="C2948">
        <v>0.503</v>
      </c>
    </row>
    <row r="2949" spans="1:3" x14ac:dyDescent="0.25">
      <c r="A2949" s="1" t="s">
        <v>12</v>
      </c>
      <c r="B2949">
        <v>335</v>
      </c>
      <c r="C2949">
        <v>0.51766666666666661</v>
      </c>
    </row>
    <row r="2950" spans="1:3" x14ac:dyDescent="0.25">
      <c r="A2950" s="1" t="s">
        <v>12</v>
      </c>
      <c r="B2950">
        <v>340</v>
      </c>
      <c r="C2950">
        <v>0.52800000000000002</v>
      </c>
    </row>
    <row r="2951" spans="1:3" x14ac:dyDescent="0.25">
      <c r="A2951" s="1" t="s">
        <v>12</v>
      </c>
      <c r="B2951">
        <v>345</v>
      </c>
      <c r="C2951">
        <v>0.53399999999999992</v>
      </c>
    </row>
    <row r="2952" spans="1:3" x14ac:dyDescent="0.25">
      <c r="A2952" s="1" t="s">
        <v>12</v>
      </c>
      <c r="B2952">
        <v>350</v>
      </c>
      <c r="C2952">
        <v>0.55133333333333334</v>
      </c>
    </row>
    <row r="2953" spans="1:3" x14ac:dyDescent="0.25">
      <c r="A2953" s="1" t="s">
        <v>12</v>
      </c>
      <c r="B2953">
        <v>355</v>
      </c>
      <c r="C2953">
        <v>0.56466666666666676</v>
      </c>
    </row>
    <row r="2954" spans="1:3" x14ac:dyDescent="0.25">
      <c r="A2954" s="1" t="s">
        <v>12</v>
      </c>
      <c r="B2954">
        <v>360</v>
      </c>
      <c r="C2954">
        <v>0.58199999999999996</v>
      </c>
    </row>
    <row r="2955" spans="1:3" x14ac:dyDescent="0.25">
      <c r="A2955" s="1" t="s">
        <v>12</v>
      </c>
      <c r="B2955">
        <v>365</v>
      </c>
      <c r="C2955">
        <v>0.59266666666666667</v>
      </c>
    </row>
    <row r="2956" spans="1:3" x14ac:dyDescent="0.25">
      <c r="A2956" s="1" t="s">
        <v>12</v>
      </c>
      <c r="B2956">
        <v>370</v>
      </c>
      <c r="C2956">
        <v>0.60966666666666669</v>
      </c>
    </row>
    <row r="2957" spans="1:3" x14ac:dyDescent="0.25">
      <c r="A2957" s="1" t="s">
        <v>12</v>
      </c>
      <c r="B2957">
        <v>375</v>
      </c>
      <c r="C2957">
        <v>0.6236666666666667</v>
      </c>
    </row>
    <row r="2958" spans="1:3" x14ac:dyDescent="0.25">
      <c r="A2958" s="1" t="s">
        <v>12</v>
      </c>
      <c r="B2958">
        <v>380</v>
      </c>
      <c r="C2958">
        <v>0.63566666666666671</v>
      </c>
    </row>
    <row r="2959" spans="1:3" x14ac:dyDescent="0.25">
      <c r="A2959" s="1" t="s">
        <v>12</v>
      </c>
      <c r="B2959">
        <v>385</v>
      </c>
      <c r="C2959">
        <v>0.6429999999999999</v>
      </c>
    </row>
    <row r="2960" spans="1:3" x14ac:dyDescent="0.25">
      <c r="A2960" s="1" t="s">
        <v>12</v>
      </c>
      <c r="B2960">
        <v>390</v>
      </c>
      <c r="C2960">
        <v>0.65366666666666662</v>
      </c>
    </row>
    <row r="2961" spans="1:3" x14ac:dyDescent="0.25">
      <c r="A2961" s="1" t="s">
        <v>12</v>
      </c>
      <c r="B2961">
        <v>395</v>
      </c>
      <c r="C2961">
        <v>0.66366666666666674</v>
      </c>
    </row>
    <row r="2962" spans="1:3" x14ac:dyDescent="0.25">
      <c r="A2962" s="1" t="s">
        <v>12</v>
      </c>
      <c r="B2962">
        <v>400</v>
      </c>
      <c r="C2962">
        <v>0.68300000000000016</v>
      </c>
    </row>
    <row r="2963" spans="1:3" x14ac:dyDescent="0.25">
      <c r="A2963" s="1" t="s">
        <v>12</v>
      </c>
      <c r="B2963">
        <v>405</v>
      </c>
      <c r="C2963">
        <v>0.69299999999999995</v>
      </c>
    </row>
    <row r="2964" spans="1:3" x14ac:dyDescent="0.25">
      <c r="A2964" s="1" t="s">
        <v>12</v>
      </c>
      <c r="B2964">
        <v>410</v>
      </c>
      <c r="C2964">
        <v>0.70533333333333337</v>
      </c>
    </row>
    <row r="2965" spans="1:3" x14ac:dyDescent="0.25">
      <c r="A2965" s="1" t="s">
        <v>12</v>
      </c>
      <c r="B2965">
        <v>415</v>
      </c>
      <c r="C2965">
        <v>0.72099999999999997</v>
      </c>
    </row>
    <row r="2966" spans="1:3" x14ac:dyDescent="0.25">
      <c r="A2966" s="1" t="s">
        <v>12</v>
      </c>
      <c r="B2966">
        <v>420</v>
      </c>
      <c r="C2966">
        <v>0.72933333333333328</v>
      </c>
    </row>
    <row r="2967" spans="1:3" x14ac:dyDescent="0.25">
      <c r="A2967" s="1" t="s">
        <v>12</v>
      </c>
      <c r="B2967">
        <v>425</v>
      </c>
      <c r="C2967">
        <v>0.7456666666666667</v>
      </c>
    </row>
    <row r="2968" spans="1:3" x14ac:dyDescent="0.25">
      <c r="A2968" s="1" t="s">
        <v>12</v>
      </c>
      <c r="B2968">
        <v>430</v>
      </c>
      <c r="C2968">
        <v>0.76066666666666671</v>
      </c>
    </row>
    <row r="2969" spans="1:3" x14ac:dyDescent="0.25">
      <c r="A2969" s="1" t="s">
        <v>12</v>
      </c>
      <c r="B2969">
        <v>435</v>
      </c>
      <c r="C2969">
        <v>0.77</v>
      </c>
    </row>
    <row r="2970" spans="1:3" x14ac:dyDescent="0.25">
      <c r="A2970" s="1" t="s">
        <v>12</v>
      </c>
      <c r="B2970">
        <v>440</v>
      </c>
      <c r="C2970">
        <v>0.78433333333333344</v>
      </c>
    </row>
    <row r="2971" spans="1:3" x14ac:dyDescent="0.25">
      <c r="A2971" s="1" t="s">
        <v>12</v>
      </c>
      <c r="B2971">
        <v>445</v>
      </c>
      <c r="C2971">
        <v>0.78900000000000003</v>
      </c>
    </row>
    <row r="2972" spans="1:3" x14ac:dyDescent="0.25">
      <c r="A2972" s="1" t="s">
        <v>12</v>
      </c>
      <c r="B2972">
        <v>450</v>
      </c>
      <c r="C2972">
        <v>0.80466666666666675</v>
      </c>
    </row>
    <row r="2973" spans="1:3" x14ac:dyDescent="0.25">
      <c r="A2973" s="1" t="s">
        <v>12</v>
      </c>
      <c r="B2973">
        <v>455</v>
      </c>
      <c r="C2973">
        <v>0.81533333333333324</v>
      </c>
    </row>
    <row r="2974" spans="1:3" x14ac:dyDescent="0.25">
      <c r="A2974" s="1" t="s">
        <v>12</v>
      </c>
      <c r="B2974">
        <v>460</v>
      </c>
      <c r="C2974">
        <v>0.82733333333333325</v>
      </c>
    </row>
    <row r="2975" spans="1:3" x14ac:dyDescent="0.25">
      <c r="A2975" s="1" t="s">
        <v>12</v>
      </c>
      <c r="B2975">
        <v>465</v>
      </c>
      <c r="C2975">
        <v>0.83166666666666667</v>
      </c>
    </row>
    <row r="2976" spans="1:3" x14ac:dyDescent="0.25">
      <c r="A2976" s="1" t="s">
        <v>12</v>
      </c>
      <c r="B2976">
        <v>470</v>
      </c>
      <c r="C2976">
        <v>0.83866666666666667</v>
      </c>
    </row>
    <row r="2977" spans="1:3" x14ac:dyDescent="0.25">
      <c r="A2977" s="1" t="s">
        <v>12</v>
      </c>
      <c r="B2977">
        <v>475</v>
      </c>
      <c r="C2977">
        <v>0.84600000000000009</v>
      </c>
    </row>
    <row r="2978" spans="1:3" x14ac:dyDescent="0.25">
      <c r="A2978" s="1" t="s">
        <v>12</v>
      </c>
      <c r="B2978">
        <v>480</v>
      </c>
      <c r="C2978">
        <v>0.85266666666666679</v>
      </c>
    </row>
    <row r="2979" spans="1:3" x14ac:dyDescent="0.25">
      <c r="A2979" s="1" t="s">
        <v>12</v>
      </c>
      <c r="B2979">
        <v>485</v>
      </c>
      <c r="C2979">
        <v>0.8673333333333334</v>
      </c>
    </row>
    <row r="2980" spans="1:3" x14ac:dyDescent="0.25">
      <c r="A2980" s="1" t="s">
        <v>12</v>
      </c>
      <c r="B2980">
        <v>490</v>
      </c>
      <c r="C2980">
        <v>0.87233333333333329</v>
      </c>
    </row>
    <row r="2981" spans="1:3" x14ac:dyDescent="0.25">
      <c r="A2981" s="1" t="s">
        <v>12</v>
      </c>
      <c r="B2981">
        <v>495</v>
      </c>
      <c r="C2981">
        <v>0.88500000000000012</v>
      </c>
    </row>
    <row r="2982" spans="1:3" x14ac:dyDescent="0.25">
      <c r="A2982" s="1" t="s">
        <v>12</v>
      </c>
      <c r="B2982">
        <v>500</v>
      </c>
      <c r="C2982">
        <v>0.89333333333333342</v>
      </c>
    </row>
    <row r="2983" spans="1:3" x14ac:dyDescent="0.25">
      <c r="A2983" s="1" t="s">
        <v>12</v>
      </c>
      <c r="B2983">
        <v>505</v>
      </c>
      <c r="C2983">
        <v>0.90600000000000003</v>
      </c>
    </row>
    <row r="2984" spans="1:3" x14ac:dyDescent="0.25">
      <c r="A2984" s="1" t="s">
        <v>12</v>
      </c>
      <c r="B2984">
        <v>510</v>
      </c>
      <c r="C2984">
        <v>0.91400000000000003</v>
      </c>
    </row>
    <row r="2985" spans="1:3" x14ac:dyDescent="0.25">
      <c r="A2985" s="1" t="s">
        <v>12</v>
      </c>
      <c r="B2985">
        <v>515</v>
      </c>
      <c r="C2985">
        <v>0.92633333333333334</v>
      </c>
    </row>
    <row r="2986" spans="1:3" x14ac:dyDescent="0.25">
      <c r="A2986" s="1" t="s">
        <v>12</v>
      </c>
      <c r="B2986">
        <v>520</v>
      </c>
      <c r="C2986">
        <v>0.94</v>
      </c>
    </row>
    <row r="2987" spans="1:3" x14ac:dyDescent="0.25">
      <c r="A2987" s="1" t="s">
        <v>12</v>
      </c>
      <c r="B2987">
        <v>525</v>
      </c>
      <c r="C2987">
        <v>0.94799999999999995</v>
      </c>
    </row>
    <row r="2988" spans="1:3" x14ac:dyDescent="0.25">
      <c r="A2988" s="1" t="s">
        <v>12</v>
      </c>
      <c r="B2988">
        <v>530</v>
      </c>
      <c r="C2988">
        <v>0.95733333333333326</v>
      </c>
    </row>
    <row r="2989" spans="1:3" x14ac:dyDescent="0.25">
      <c r="A2989" s="1" t="s">
        <v>12</v>
      </c>
      <c r="B2989">
        <v>535</v>
      </c>
      <c r="C2989">
        <v>0.96733333333333338</v>
      </c>
    </row>
    <row r="2990" spans="1:3" x14ac:dyDescent="0.25">
      <c r="A2990" s="1" t="s">
        <v>12</v>
      </c>
      <c r="B2990">
        <v>540</v>
      </c>
      <c r="C2990">
        <v>0.97699999999999998</v>
      </c>
    </row>
    <row r="2991" spans="1:3" x14ac:dyDescent="0.25">
      <c r="A2991" s="1" t="s">
        <v>12</v>
      </c>
      <c r="B2991">
        <v>545</v>
      </c>
      <c r="C2991">
        <v>0.98799999999999999</v>
      </c>
    </row>
    <row r="2992" spans="1:3" x14ac:dyDescent="0.25">
      <c r="A2992" s="1" t="s">
        <v>12</v>
      </c>
      <c r="B2992">
        <v>550</v>
      </c>
      <c r="C2992">
        <v>0.9913333333333334</v>
      </c>
    </row>
    <row r="2993" spans="1:3" x14ac:dyDescent="0.25">
      <c r="A2993" s="1" t="s">
        <v>12</v>
      </c>
      <c r="B2993">
        <v>555</v>
      </c>
      <c r="C2993">
        <v>1.000666666666667</v>
      </c>
    </row>
    <row r="2994" spans="1:3" x14ac:dyDescent="0.25">
      <c r="A2994" s="1" t="s">
        <v>12</v>
      </c>
      <c r="B2994">
        <v>560</v>
      </c>
      <c r="C2994">
        <v>1.011333333333333</v>
      </c>
    </row>
    <row r="2995" spans="1:3" x14ac:dyDescent="0.25">
      <c r="A2995" s="1" t="s">
        <v>12</v>
      </c>
      <c r="B2995">
        <v>565</v>
      </c>
      <c r="C2995">
        <v>1.0166666666666671</v>
      </c>
    </row>
    <row r="2996" spans="1:3" x14ac:dyDescent="0.25">
      <c r="A2996" s="1" t="s">
        <v>12</v>
      </c>
      <c r="B2996">
        <v>570</v>
      </c>
      <c r="C2996">
        <v>1.021333333333333</v>
      </c>
    </row>
    <row r="2997" spans="1:3" x14ac:dyDescent="0.25">
      <c r="A2997" s="1" t="s">
        <v>12</v>
      </c>
      <c r="B2997">
        <v>575</v>
      </c>
      <c r="C2997">
        <v>1.027666666666667</v>
      </c>
    </row>
    <row r="2998" spans="1:3" x14ac:dyDescent="0.25">
      <c r="A2998" s="1" t="s">
        <v>12</v>
      </c>
      <c r="B2998">
        <v>580</v>
      </c>
      <c r="C2998">
        <v>1.031333333333333</v>
      </c>
    </row>
    <row r="2999" spans="1:3" x14ac:dyDescent="0.25">
      <c r="A2999" s="1" t="s">
        <v>12</v>
      </c>
      <c r="B2999">
        <v>585</v>
      </c>
      <c r="C2999">
        <v>1.042</v>
      </c>
    </row>
    <row r="3000" spans="1:3" x14ac:dyDescent="0.25">
      <c r="A3000" s="1" t="s">
        <v>12</v>
      </c>
      <c r="B3000">
        <v>590</v>
      </c>
      <c r="C3000">
        <v>1.045333333333333</v>
      </c>
    </row>
    <row r="3001" spans="1:3" x14ac:dyDescent="0.25">
      <c r="A3001" s="1" t="s">
        <v>12</v>
      </c>
      <c r="B3001">
        <v>595</v>
      </c>
      <c r="C3001">
        <v>1.0486666666666671</v>
      </c>
    </row>
    <row r="3002" spans="1:3" x14ac:dyDescent="0.25">
      <c r="A3002" s="1" t="s">
        <v>12</v>
      </c>
      <c r="B3002">
        <v>600</v>
      </c>
      <c r="C3002">
        <v>1.049666666666667</v>
      </c>
    </row>
    <row r="3003" spans="1:3" x14ac:dyDescent="0.25">
      <c r="A3003" s="1" t="s">
        <v>12</v>
      </c>
      <c r="B3003">
        <v>605</v>
      </c>
      <c r="C3003">
        <v>1.054</v>
      </c>
    </row>
    <row r="3004" spans="1:3" x14ac:dyDescent="0.25">
      <c r="A3004" s="1" t="s">
        <v>12</v>
      </c>
      <c r="B3004">
        <v>610</v>
      </c>
      <c r="C3004">
        <v>1.057666666666667</v>
      </c>
    </row>
    <row r="3005" spans="1:3" x14ac:dyDescent="0.25">
      <c r="A3005" s="1" t="s">
        <v>12</v>
      </c>
      <c r="B3005">
        <v>615</v>
      </c>
      <c r="C3005">
        <v>1.0606666666666671</v>
      </c>
    </row>
    <row r="3006" spans="1:3" x14ac:dyDescent="0.25">
      <c r="A3006" s="1" t="s">
        <v>12</v>
      </c>
      <c r="B3006">
        <v>620</v>
      </c>
      <c r="C3006">
        <v>1.0660000000000001</v>
      </c>
    </row>
    <row r="3007" spans="1:3" x14ac:dyDescent="0.25">
      <c r="A3007" s="1" t="s">
        <v>12</v>
      </c>
      <c r="B3007">
        <v>625</v>
      </c>
      <c r="C3007">
        <v>1.0706666666666671</v>
      </c>
    </row>
    <row r="3008" spans="1:3" x14ac:dyDescent="0.25">
      <c r="A3008" s="1" t="s">
        <v>12</v>
      </c>
      <c r="B3008">
        <v>630</v>
      </c>
      <c r="C3008">
        <v>1.0740000000000001</v>
      </c>
    </row>
    <row r="3009" spans="1:3" x14ac:dyDescent="0.25">
      <c r="A3009" s="1" t="s">
        <v>12</v>
      </c>
      <c r="B3009">
        <v>635</v>
      </c>
      <c r="C3009">
        <v>1.0763333333333329</v>
      </c>
    </row>
    <row r="3010" spans="1:3" x14ac:dyDescent="0.25">
      <c r="A3010" s="1" t="s">
        <v>12</v>
      </c>
      <c r="B3010">
        <v>640</v>
      </c>
      <c r="C3010">
        <v>1.079</v>
      </c>
    </row>
    <row r="3011" spans="1:3" x14ac:dyDescent="0.25">
      <c r="A3011" s="1" t="s">
        <v>12</v>
      </c>
      <c r="B3011">
        <v>645</v>
      </c>
      <c r="C3011">
        <v>1.0826666666666671</v>
      </c>
    </row>
    <row r="3012" spans="1:3" x14ac:dyDescent="0.25">
      <c r="A3012" s="1" t="s">
        <v>12</v>
      </c>
      <c r="B3012">
        <v>650</v>
      </c>
      <c r="C3012">
        <v>1.0840000000000001</v>
      </c>
    </row>
    <row r="3013" spans="1:3" x14ac:dyDescent="0.25">
      <c r="A3013" s="1" t="s">
        <v>12</v>
      </c>
      <c r="B3013">
        <v>655</v>
      </c>
      <c r="C3013">
        <v>1.0843333333333329</v>
      </c>
    </row>
    <row r="3014" spans="1:3" x14ac:dyDescent="0.25">
      <c r="A3014" s="1" t="s">
        <v>12</v>
      </c>
      <c r="B3014">
        <v>660</v>
      </c>
      <c r="C3014">
        <v>1.0880000000000001</v>
      </c>
    </row>
    <row r="3015" spans="1:3" x14ac:dyDescent="0.25">
      <c r="A3015" s="1" t="s">
        <v>12</v>
      </c>
      <c r="B3015">
        <v>665</v>
      </c>
      <c r="C3015">
        <v>1.085666666666667</v>
      </c>
    </row>
    <row r="3016" spans="1:3" x14ac:dyDescent="0.25">
      <c r="A3016" s="1" t="s">
        <v>12</v>
      </c>
      <c r="B3016">
        <v>670</v>
      </c>
      <c r="C3016">
        <v>1.0906666666666669</v>
      </c>
    </row>
    <row r="3017" spans="1:3" x14ac:dyDescent="0.25">
      <c r="A3017" s="1" t="s">
        <v>12</v>
      </c>
      <c r="B3017">
        <v>675</v>
      </c>
      <c r="C3017">
        <v>1.0926666666666669</v>
      </c>
    </row>
    <row r="3018" spans="1:3" x14ac:dyDescent="0.25">
      <c r="A3018" s="1" t="s">
        <v>12</v>
      </c>
      <c r="B3018">
        <v>680</v>
      </c>
      <c r="C3018">
        <v>1.095</v>
      </c>
    </row>
    <row r="3019" spans="1:3" x14ac:dyDescent="0.25">
      <c r="A3019" s="1" t="s">
        <v>12</v>
      </c>
      <c r="B3019">
        <v>685</v>
      </c>
      <c r="C3019">
        <v>1.0926666666666669</v>
      </c>
    </row>
    <row r="3020" spans="1:3" x14ac:dyDescent="0.25">
      <c r="A3020" s="1" t="s">
        <v>12</v>
      </c>
      <c r="B3020">
        <v>690</v>
      </c>
      <c r="C3020">
        <v>1.093333333333333</v>
      </c>
    </row>
    <row r="3021" spans="1:3" x14ac:dyDescent="0.25">
      <c r="A3021" s="1" t="s">
        <v>12</v>
      </c>
      <c r="B3021">
        <v>695</v>
      </c>
      <c r="C3021">
        <v>1.093666666666667</v>
      </c>
    </row>
    <row r="3022" spans="1:3" x14ac:dyDescent="0.25">
      <c r="A3022" s="1" t="s">
        <v>12</v>
      </c>
      <c r="B3022">
        <v>700</v>
      </c>
      <c r="C3022">
        <v>1.0946666666666669</v>
      </c>
    </row>
    <row r="3023" spans="1:3" x14ac:dyDescent="0.25">
      <c r="A3023" s="1" t="s">
        <v>12</v>
      </c>
      <c r="B3023">
        <v>705</v>
      </c>
      <c r="C3023">
        <v>1.1003333333333329</v>
      </c>
    </row>
    <row r="3024" spans="1:3" x14ac:dyDescent="0.25">
      <c r="A3024" s="1" t="s">
        <v>12</v>
      </c>
      <c r="B3024">
        <v>710</v>
      </c>
      <c r="C3024">
        <v>1.097333333333333</v>
      </c>
    </row>
    <row r="3025" spans="1:3" x14ac:dyDescent="0.25">
      <c r="A3025" s="1" t="s">
        <v>12</v>
      </c>
      <c r="B3025">
        <v>715</v>
      </c>
      <c r="C3025">
        <v>1.0960000000000001</v>
      </c>
    </row>
    <row r="3026" spans="1:3" x14ac:dyDescent="0.25">
      <c r="A3026" s="1" t="s">
        <v>12</v>
      </c>
      <c r="B3026">
        <v>720</v>
      </c>
      <c r="C3026">
        <v>1.0993333333333331</v>
      </c>
    </row>
    <row r="3027" spans="1:3" x14ac:dyDescent="0.25">
      <c r="A3027" s="1" t="s">
        <v>12</v>
      </c>
      <c r="B3027">
        <v>725</v>
      </c>
      <c r="C3027">
        <v>1.0986666666666669</v>
      </c>
    </row>
    <row r="3028" spans="1:3" x14ac:dyDescent="0.25">
      <c r="A3028" s="1" t="s">
        <v>12</v>
      </c>
      <c r="B3028">
        <v>730</v>
      </c>
      <c r="C3028">
        <v>1.0993333333333331</v>
      </c>
    </row>
    <row r="3029" spans="1:3" x14ac:dyDescent="0.25">
      <c r="A3029" s="1" t="s">
        <v>12</v>
      </c>
      <c r="B3029">
        <v>735</v>
      </c>
      <c r="C3029">
        <v>1.0993333333333331</v>
      </c>
    </row>
    <row r="3030" spans="1:3" x14ac:dyDescent="0.25">
      <c r="A3030" s="1" t="s">
        <v>12</v>
      </c>
      <c r="B3030">
        <v>740</v>
      </c>
      <c r="C3030">
        <v>1.1006666666666669</v>
      </c>
    </row>
    <row r="3031" spans="1:3" x14ac:dyDescent="0.25">
      <c r="A3031" s="1" t="s">
        <v>12</v>
      </c>
      <c r="B3031">
        <v>745</v>
      </c>
      <c r="C3031">
        <v>1.1003333333333329</v>
      </c>
    </row>
    <row r="3032" spans="1:3" x14ac:dyDescent="0.25">
      <c r="A3032" s="1" t="s">
        <v>12</v>
      </c>
      <c r="B3032">
        <v>750</v>
      </c>
      <c r="C3032">
        <v>1.0993333333333331</v>
      </c>
    </row>
    <row r="3033" spans="1:3" x14ac:dyDescent="0.25">
      <c r="A3033" s="1" t="s">
        <v>12</v>
      </c>
      <c r="B3033">
        <v>755</v>
      </c>
      <c r="C3033">
        <v>1.1006666666666669</v>
      </c>
    </row>
    <row r="3034" spans="1:3" x14ac:dyDescent="0.25">
      <c r="A3034" s="1" t="s">
        <v>12</v>
      </c>
      <c r="B3034">
        <v>760</v>
      </c>
      <c r="C3034">
        <v>1.1006666666666669</v>
      </c>
    </row>
    <row r="3035" spans="1:3" x14ac:dyDescent="0.25">
      <c r="A3035" s="1" t="s">
        <v>12</v>
      </c>
      <c r="B3035">
        <v>765</v>
      </c>
      <c r="C3035">
        <v>1.0993333333333331</v>
      </c>
    </row>
    <row r="3036" spans="1:3" x14ac:dyDescent="0.25">
      <c r="A3036" s="1" t="s">
        <v>12</v>
      </c>
      <c r="B3036">
        <v>770</v>
      </c>
      <c r="C3036">
        <v>1.1003333333333329</v>
      </c>
    </row>
    <row r="3037" spans="1:3" x14ac:dyDescent="0.25">
      <c r="A3037" s="1" t="s">
        <v>12</v>
      </c>
      <c r="B3037">
        <v>775</v>
      </c>
      <c r="C3037">
        <v>1.097666666666667</v>
      </c>
    </row>
    <row r="3038" spans="1:3" x14ac:dyDescent="0.25">
      <c r="A3038" s="1" t="s">
        <v>12</v>
      </c>
      <c r="B3038">
        <v>780</v>
      </c>
      <c r="C3038">
        <v>1.1013333333333331</v>
      </c>
    </row>
    <row r="3039" spans="1:3" x14ac:dyDescent="0.25">
      <c r="A3039" s="1" t="s">
        <v>12</v>
      </c>
      <c r="B3039">
        <v>785</v>
      </c>
      <c r="C3039">
        <v>1.1003333333333329</v>
      </c>
    </row>
    <row r="3040" spans="1:3" x14ac:dyDescent="0.25">
      <c r="A3040" s="1" t="s">
        <v>12</v>
      </c>
      <c r="B3040">
        <v>790</v>
      </c>
      <c r="C3040">
        <v>1.1046666666666669</v>
      </c>
    </row>
    <row r="3041" spans="1:3" x14ac:dyDescent="0.25">
      <c r="A3041" s="1" t="s">
        <v>12</v>
      </c>
      <c r="B3041">
        <v>795</v>
      </c>
      <c r="C3041">
        <v>1.109</v>
      </c>
    </row>
    <row r="3042" spans="1:3" x14ac:dyDescent="0.25">
      <c r="A3042" s="1" t="s">
        <v>12</v>
      </c>
      <c r="B3042">
        <v>800</v>
      </c>
      <c r="C3042">
        <v>1.1153333333333331</v>
      </c>
    </row>
    <row r="3043" spans="1:3" x14ac:dyDescent="0.25">
      <c r="A3043" s="1" t="s">
        <v>12</v>
      </c>
      <c r="B3043">
        <v>805</v>
      </c>
      <c r="C3043">
        <v>1.1140000000000001</v>
      </c>
    </row>
    <row r="3044" spans="1:3" x14ac:dyDescent="0.25">
      <c r="A3044" s="1" t="s">
        <v>12</v>
      </c>
      <c r="B3044">
        <v>810</v>
      </c>
      <c r="C3044">
        <v>1.1160000000000001</v>
      </c>
    </row>
    <row r="3045" spans="1:3" x14ac:dyDescent="0.25">
      <c r="A3045" s="1" t="s">
        <v>12</v>
      </c>
      <c r="B3045">
        <v>815</v>
      </c>
      <c r="C3045">
        <v>1.1146666666666669</v>
      </c>
    </row>
    <row r="3046" spans="1:3" x14ac:dyDescent="0.25">
      <c r="A3046" s="1" t="s">
        <v>12</v>
      </c>
      <c r="B3046">
        <v>820</v>
      </c>
      <c r="C3046">
        <v>1.113666666666667</v>
      </c>
    </row>
    <row r="3047" spans="1:3" x14ac:dyDescent="0.25">
      <c r="A3047" s="1" t="s">
        <v>12</v>
      </c>
      <c r="B3047">
        <v>825</v>
      </c>
      <c r="C3047">
        <v>1.111666666666667</v>
      </c>
    </row>
    <row r="3048" spans="1:3" x14ac:dyDescent="0.25">
      <c r="A3048" s="1" t="s">
        <v>12</v>
      </c>
      <c r="B3048">
        <v>830</v>
      </c>
      <c r="C3048">
        <v>1.1046666666666669</v>
      </c>
    </row>
    <row r="3049" spans="1:3" x14ac:dyDescent="0.25">
      <c r="A3049" s="1" t="s">
        <v>12</v>
      </c>
      <c r="B3049">
        <v>835</v>
      </c>
      <c r="C3049">
        <v>1.100666666666666</v>
      </c>
    </row>
    <row r="3050" spans="1:3" x14ac:dyDescent="0.25">
      <c r="A3050" s="1" t="s">
        <v>12</v>
      </c>
      <c r="B3050">
        <v>840</v>
      </c>
      <c r="C3050">
        <v>1.0960000000000001</v>
      </c>
    </row>
    <row r="3051" spans="1:3" x14ac:dyDescent="0.25">
      <c r="A3051" s="1" t="s">
        <v>12</v>
      </c>
      <c r="B3051">
        <v>845</v>
      </c>
      <c r="C3051">
        <v>1.089</v>
      </c>
    </row>
    <row r="3052" spans="1:3" x14ac:dyDescent="0.25">
      <c r="A3052" s="1" t="s">
        <v>12</v>
      </c>
      <c r="B3052">
        <v>850</v>
      </c>
      <c r="C3052">
        <v>1.085333333333333</v>
      </c>
    </row>
    <row r="3053" spans="1:3" x14ac:dyDescent="0.25">
      <c r="A3053" s="1" t="s">
        <v>12</v>
      </c>
      <c r="B3053">
        <v>855</v>
      </c>
      <c r="C3053">
        <v>1.08</v>
      </c>
    </row>
    <row r="3054" spans="1:3" x14ac:dyDescent="0.25">
      <c r="A3054" s="1" t="s">
        <v>12</v>
      </c>
      <c r="B3054">
        <v>860</v>
      </c>
      <c r="C3054">
        <v>1.0743333333333329</v>
      </c>
    </row>
    <row r="3055" spans="1:3" x14ac:dyDescent="0.25">
      <c r="A3055" s="1" t="s">
        <v>12</v>
      </c>
      <c r="B3055">
        <v>865</v>
      </c>
      <c r="C3055">
        <v>1.07</v>
      </c>
    </row>
    <row r="3056" spans="1:3" x14ac:dyDescent="0.25">
      <c r="A3056" s="1" t="s">
        <v>12</v>
      </c>
      <c r="B3056">
        <v>870</v>
      </c>
      <c r="C3056">
        <v>1.0623333333333329</v>
      </c>
    </row>
    <row r="3057" spans="1:3" x14ac:dyDescent="0.25">
      <c r="A3057" s="1" t="s">
        <v>12</v>
      </c>
      <c r="B3057">
        <v>875</v>
      </c>
      <c r="C3057">
        <v>1.057666666666667</v>
      </c>
    </row>
    <row r="3058" spans="1:3" x14ac:dyDescent="0.25">
      <c r="A3058" s="1" t="s">
        <v>12</v>
      </c>
      <c r="B3058">
        <v>880</v>
      </c>
      <c r="C3058">
        <v>1.049666666666667</v>
      </c>
    </row>
    <row r="3059" spans="1:3" x14ac:dyDescent="0.25">
      <c r="A3059" s="1" t="s">
        <v>12</v>
      </c>
      <c r="B3059">
        <v>885</v>
      </c>
      <c r="C3059">
        <v>1.043666666666667</v>
      </c>
    </row>
    <row r="3060" spans="1:3" x14ac:dyDescent="0.25">
      <c r="A3060" s="1" t="s">
        <v>12</v>
      </c>
      <c r="B3060">
        <v>890</v>
      </c>
      <c r="C3060">
        <v>1.0389999999999999</v>
      </c>
    </row>
    <row r="3061" spans="1:3" x14ac:dyDescent="0.25">
      <c r="A3061" s="1" t="s">
        <v>12</v>
      </c>
      <c r="B3061">
        <v>895</v>
      </c>
      <c r="C3061">
        <v>1.0323333333333331</v>
      </c>
    </row>
    <row r="3062" spans="1:3" x14ac:dyDescent="0.25">
      <c r="A3062" s="1" t="s">
        <v>12</v>
      </c>
      <c r="B3062">
        <v>900</v>
      </c>
      <c r="C3062">
        <v>1.0263333333333331</v>
      </c>
    </row>
    <row r="3063" spans="1:3" x14ac:dyDescent="0.25">
      <c r="A3063" s="1" t="s">
        <v>12</v>
      </c>
      <c r="B3063">
        <v>905</v>
      </c>
      <c r="C3063">
        <v>1.016</v>
      </c>
    </row>
    <row r="3064" spans="1:3" x14ac:dyDescent="0.25">
      <c r="A3064" s="1" t="s">
        <v>12</v>
      </c>
      <c r="B3064">
        <v>910</v>
      </c>
      <c r="C3064">
        <v>1.0109999999999999</v>
      </c>
    </row>
    <row r="3065" spans="1:3" x14ac:dyDescent="0.25">
      <c r="A3065" s="1" t="s">
        <v>12</v>
      </c>
      <c r="B3065">
        <v>915</v>
      </c>
      <c r="C3065">
        <v>1.0023333333333331</v>
      </c>
    </row>
    <row r="3066" spans="1:3" x14ac:dyDescent="0.25">
      <c r="A3066" s="1" t="s">
        <v>12</v>
      </c>
      <c r="B3066">
        <v>920</v>
      </c>
      <c r="C3066">
        <v>0.99266666666666659</v>
      </c>
    </row>
    <row r="3067" spans="1:3" x14ac:dyDescent="0.25">
      <c r="A3067" s="1" t="s">
        <v>12</v>
      </c>
      <c r="B3067">
        <v>925</v>
      </c>
      <c r="C3067">
        <v>0.98699999999999999</v>
      </c>
    </row>
    <row r="3068" spans="1:3" x14ac:dyDescent="0.25">
      <c r="A3068" s="1" t="s">
        <v>12</v>
      </c>
      <c r="B3068">
        <v>930</v>
      </c>
      <c r="C3068">
        <v>0.98166666666666658</v>
      </c>
    </row>
    <row r="3069" spans="1:3" x14ac:dyDescent="0.25">
      <c r="A3069" s="1" t="s">
        <v>12</v>
      </c>
      <c r="B3069">
        <v>935</v>
      </c>
      <c r="C3069">
        <v>0.97533333333333339</v>
      </c>
    </row>
    <row r="3070" spans="1:3" x14ac:dyDescent="0.25">
      <c r="A3070" s="1" t="s">
        <v>12</v>
      </c>
      <c r="B3070">
        <v>940</v>
      </c>
      <c r="C3070">
        <v>0.96833333333333327</v>
      </c>
    </row>
    <row r="3071" spans="1:3" x14ac:dyDescent="0.25">
      <c r="A3071" s="1" t="s">
        <v>12</v>
      </c>
      <c r="B3071">
        <v>945</v>
      </c>
      <c r="C3071">
        <v>0.95966666666666667</v>
      </c>
    </row>
    <row r="3072" spans="1:3" x14ac:dyDescent="0.25">
      <c r="A3072" s="1" t="s">
        <v>12</v>
      </c>
      <c r="B3072">
        <v>950</v>
      </c>
      <c r="C3072">
        <v>0.95333333333333348</v>
      </c>
    </row>
    <row r="3073" spans="1:3" x14ac:dyDescent="0.25">
      <c r="A3073" s="1" t="s">
        <v>12</v>
      </c>
      <c r="B3073">
        <v>955</v>
      </c>
      <c r="C3073">
        <v>0.94700000000000006</v>
      </c>
    </row>
    <row r="3074" spans="1:3" x14ac:dyDescent="0.25">
      <c r="A3074" s="1" t="s">
        <v>12</v>
      </c>
      <c r="B3074">
        <v>960</v>
      </c>
      <c r="C3074">
        <v>0.93899999999999995</v>
      </c>
    </row>
    <row r="3075" spans="1:3" x14ac:dyDescent="0.25">
      <c r="A3075" s="1" t="s">
        <v>12</v>
      </c>
      <c r="B3075">
        <v>965</v>
      </c>
      <c r="C3075">
        <v>0.93133333333333335</v>
      </c>
    </row>
    <row r="3076" spans="1:3" x14ac:dyDescent="0.25">
      <c r="A3076" s="1" t="s">
        <v>12</v>
      </c>
      <c r="B3076">
        <v>970</v>
      </c>
      <c r="C3076">
        <v>0.92499999999999993</v>
      </c>
    </row>
    <row r="3077" spans="1:3" x14ac:dyDescent="0.25">
      <c r="A3077" s="1" t="s">
        <v>12</v>
      </c>
      <c r="B3077">
        <v>975</v>
      </c>
      <c r="C3077">
        <v>0.92133333333333345</v>
      </c>
    </row>
    <row r="3078" spans="1:3" x14ac:dyDescent="0.25">
      <c r="A3078" s="1" t="s">
        <v>12</v>
      </c>
      <c r="B3078">
        <v>980</v>
      </c>
      <c r="C3078">
        <v>0.91333333333333344</v>
      </c>
    </row>
    <row r="3079" spans="1:3" x14ac:dyDescent="0.25">
      <c r="A3079" s="1" t="s">
        <v>12</v>
      </c>
      <c r="B3079">
        <v>985</v>
      </c>
      <c r="C3079">
        <v>0.90533333333333343</v>
      </c>
    </row>
    <row r="3080" spans="1:3" x14ac:dyDescent="0.25">
      <c r="A3080" s="1" t="s">
        <v>12</v>
      </c>
      <c r="B3080">
        <v>990</v>
      </c>
      <c r="C3080">
        <v>0.89966666666666673</v>
      </c>
    </row>
    <row r="3081" spans="1:3" x14ac:dyDescent="0.25">
      <c r="A3081" s="1" t="s">
        <v>12</v>
      </c>
      <c r="B3081">
        <v>995</v>
      </c>
      <c r="C3081">
        <v>0.89366666666666672</v>
      </c>
    </row>
    <row r="3082" spans="1:3" x14ac:dyDescent="0.25">
      <c r="A3082" s="1" t="s">
        <v>12</v>
      </c>
      <c r="B3082">
        <v>1000</v>
      </c>
      <c r="C3082">
        <v>0.88666666666666671</v>
      </c>
    </row>
    <row r="3083" spans="1:3" x14ac:dyDescent="0.25">
      <c r="A3083" s="1" t="s">
        <v>12</v>
      </c>
      <c r="B3083">
        <v>1005</v>
      </c>
      <c r="C3083">
        <v>0.88133333333333341</v>
      </c>
    </row>
    <row r="3084" spans="1:3" x14ac:dyDescent="0.25">
      <c r="A3084" s="1" t="s">
        <v>12</v>
      </c>
      <c r="B3084">
        <v>1010</v>
      </c>
      <c r="C3084">
        <v>0.87566666666666659</v>
      </c>
    </row>
    <row r="3085" spans="1:3" x14ac:dyDescent="0.25">
      <c r="A3085" s="1" t="s">
        <v>12</v>
      </c>
      <c r="B3085">
        <v>1015</v>
      </c>
      <c r="C3085">
        <v>0.8693333333333334</v>
      </c>
    </row>
    <row r="3086" spans="1:3" x14ac:dyDescent="0.25">
      <c r="A3086" s="1" t="s">
        <v>12</v>
      </c>
      <c r="B3086">
        <v>1020</v>
      </c>
      <c r="C3086">
        <v>0.86399999999999999</v>
      </c>
    </row>
    <row r="3087" spans="1:3" x14ac:dyDescent="0.25">
      <c r="A3087" s="1" t="s">
        <v>12</v>
      </c>
      <c r="B3087">
        <v>1025</v>
      </c>
      <c r="C3087">
        <v>0.85966666666666658</v>
      </c>
    </row>
    <row r="3088" spans="1:3" x14ac:dyDescent="0.25">
      <c r="A3088" s="1" t="s">
        <v>12</v>
      </c>
      <c r="B3088">
        <v>1030</v>
      </c>
      <c r="C3088">
        <v>0.85166666666666668</v>
      </c>
    </row>
    <row r="3089" spans="1:3" x14ac:dyDescent="0.25">
      <c r="A3089" s="1" t="s">
        <v>12</v>
      </c>
      <c r="B3089">
        <v>1035</v>
      </c>
      <c r="C3089">
        <v>0.84933333333333338</v>
      </c>
    </row>
    <row r="3090" spans="1:3" x14ac:dyDescent="0.25">
      <c r="A3090" s="1" t="s">
        <v>12</v>
      </c>
      <c r="B3090">
        <v>1040</v>
      </c>
      <c r="C3090">
        <v>0.84433333333333327</v>
      </c>
    </row>
    <row r="3091" spans="1:3" x14ac:dyDescent="0.25">
      <c r="A3091" s="1" t="s">
        <v>12</v>
      </c>
      <c r="B3091">
        <v>1045</v>
      </c>
      <c r="C3091">
        <v>0.83766666666666667</v>
      </c>
    </row>
    <row r="3092" spans="1:3" x14ac:dyDescent="0.25">
      <c r="A3092" s="1" t="s">
        <v>12</v>
      </c>
      <c r="B3092">
        <v>1050</v>
      </c>
      <c r="C3092">
        <v>0.83166666666666667</v>
      </c>
    </row>
    <row r="3093" spans="1:3" x14ac:dyDescent="0.25">
      <c r="A3093" s="1" t="s">
        <v>12</v>
      </c>
      <c r="B3093">
        <v>1055</v>
      </c>
      <c r="C3093">
        <v>0.82966666666666666</v>
      </c>
    </row>
    <row r="3094" spans="1:3" x14ac:dyDescent="0.25">
      <c r="A3094" s="1" t="s">
        <v>12</v>
      </c>
      <c r="B3094">
        <v>1060</v>
      </c>
      <c r="C3094">
        <v>0.82066666666666654</v>
      </c>
    </row>
    <row r="3095" spans="1:3" x14ac:dyDescent="0.25">
      <c r="A3095" s="1" t="s">
        <v>12</v>
      </c>
      <c r="B3095">
        <v>1065</v>
      </c>
      <c r="C3095">
        <v>0.81533333333333324</v>
      </c>
    </row>
    <row r="3096" spans="1:3" x14ac:dyDescent="0.25">
      <c r="A3096" s="1" t="s">
        <v>12</v>
      </c>
      <c r="B3096">
        <v>1070</v>
      </c>
      <c r="C3096">
        <v>0.80766666666666664</v>
      </c>
    </row>
    <row r="3097" spans="1:3" x14ac:dyDescent="0.25">
      <c r="A3097" s="1" t="s">
        <v>12</v>
      </c>
      <c r="B3097">
        <v>1075</v>
      </c>
      <c r="C3097">
        <v>0.80333333333333334</v>
      </c>
    </row>
    <row r="3098" spans="1:3" x14ac:dyDescent="0.25">
      <c r="A3098" s="1" t="s">
        <v>12</v>
      </c>
      <c r="B3098">
        <v>1080</v>
      </c>
      <c r="C3098">
        <v>0.80166666666666675</v>
      </c>
    </row>
    <row r="3099" spans="1:3" x14ac:dyDescent="0.25">
      <c r="A3099" s="1" t="s">
        <v>12</v>
      </c>
      <c r="B3099">
        <v>1085</v>
      </c>
      <c r="C3099">
        <v>0.79499999999999993</v>
      </c>
    </row>
    <row r="3100" spans="1:3" x14ac:dyDescent="0.25">
      <c r="A3100" s="1" t="s">
        <v>12</v>
      </c>
      <c r="B3100">
        <v>1090</v>
      </c>
      <c r="C3100">
        <v>0.78900000000000003</v>
      </c>
    </row>
    <row r="3101" spans="1:3" x14ac:dyDescent="0.25">
      <c r="A3101" s="1" t="s">
        <v>12</v>
      </c>
      <c r="B3101">
        <v>1095</v>
      </c>
      <c r="C3101">
        <v>0.78533333333333333</v>
      </c>
    </row>
    <row r="3102" spans="1:3" x14ac:dyDescent="0.25">
      <c r="A3102" s="1" t="s">
        <v>12</v>
      </c>
      <c r="B3102">
        <v>1100</v>
      </c>
      <c r="C3102">
        <v>0.78066666666666673</v>
      </c>
    </row>
    <row r="3103" spans="1:3" x14ac:dyDescent="0.25">
      <c r="A3103" s="1" t="s">
        <v>12</v>
      </c>
      <c r="B3103">
        <v>1105</v>
      </c>
      <c r="C3103">
        <v>0.77633333333333321</v>
      </c>
    </row>
    <row r="3104" spans="1:3" x14ac:dyDescent="0.25">
      <c r="A3104" s="1" t="s">
        <v>12</v>
      </c>
      <c r="B3104">
        <v>1110</v>
      </c>
      <c r="C3104">
        <v>0.77133333333333332</v>
      </c>
    </row>
    <row r="3105" spans="1:3" x14ac:dyDescent="0.25">
      <c r="A3105" s="1" t="s">
        <v>12</v>
      </c>
      <c r="B3105">
        <v>1115</v>
      </c>
      <c r="C3105">
        <v>0.76900000000000002</v>
      </c>
    </row>
    <row r="3106" spans="1:3" x14ac:dyDescent="0.25">
      <c r="A3106" s="1" t="s">
        <v>12</v>
      </c>
      <c r="B3106">
        <v>1120</v>
      </c>
      <c r="C3106">
        <v>0.76033333333333342</v>
      </c>
    </row>
    <row r="3107" spans="1:3" x14ac:dyDescent="0.25">
      <c r="A3107" s="1" t="s">
        <v>12</v>
      </c>
      <c r="B3107">
        <v>1125</v>
      </c>
      <c r="C3107">
        <v>0.75900000000000001</v>
      </c>
    </row>
    <row r="3108" spans="1:3" x14ac:dyDescent="0.25">
      <c r="A3108" s="1" t="s">
        <v>12</v>
      </c>
      <c r="B3108">
        <v>1130</v>
      </c>
      <c r="C3108">
        <v>0.75233333333333341</v>
      </c>
    </row>
    <row r="3109" spans="1:3" x14ac:dyDescent="0.25">
      <c r="A3109" s="1" t="s">
        <v>12</v>
      </c>
      <c r="B3109">
        <v>1135</v>
      </c>
      <c r="C3109">
        <v>0.749</v>
      </c>
    </row>
    <row r="3110" spans="1:3" x14ac:dyDescent="0.25">
      <c r="A3110" s="1" t="s">
        <v>12</v>
      </c>
      <c r="B3110">
        <v>1140</v>
      </c>
      <c r="C3110">
        <v>0.7446666666666667</v>
      </c>
    </row>
    <row r="3111" spans="1:3" x14ac:dyDescent="0.25">
      <c r="A3111" s="1" t="s">
        <v>12</v>
      </c>
      <c r="B3111">
        <v>1145</v>
      </c>
      <c r="C3111">
        <v>0.7406666666666667</v>
      </c>
    </row>
    <row r="3112" spans="1:3" x14ac:dyDescent="0.25">
      <c r="A3112" s="1" t="s">
        <v>12</v>
      </c>
      <c r="B3112">
        <v>1150</v>
      </c>
      <c r="C3112">
        <v>0.73866666666666658</v>
      </c>
    </row>
    <row r="3113" spans="1:3" x14ac:dyDescent="0.25">
      <c r="A3113" s="1" t="s">
        <v>12</v>
      </c>
      <c r="B3113">
        <v>1155</v>
      </c>
      <c r="C3113">
        <v>0.73133333333333328</v>
      </c>
    </row>
    <row r="3114" spans="1:3" x14ac:dyDescent="0.25">
      <c r="A3114" s="1" t="s">
        <v>12</v>
      </c>
      <c r="B3114">
        <v>1160</v>
      </c>
      <c r="C3114">
        <v>0.72833333333333339</v>
      </c>
    </row>
    <row r="3115" spans="1:3" x14ac:dyDescent="0.25">
      <c r="A3115" s="1" t="s">
        <v>12</v>
      </c>
      <c r="B3115">
        <v>1165</v>
      </c>
      <c r="C3115">
        <v>0.72533333333333327</v>
      </c>
    </row>
    <row r="3116" spans="1:3" x14ac:dyDescent="0.25">
      <c r="A3116" s="1" t="s">
        <v>12</v>
      </c>
      <c r="B3116">
        <v>1170</v>
      </c>
      <c r="C3116">
        <v>0.72000000000000008</v>
      </c>
    </row>
    <row r="3117" spans="1:3" x14ac:dyDescent="0.25">
      <c r="A3117" s="1" t="s">
        <v>12</v>
      </c>
      <c r="B3117">
        <v>1175</v>
      </c>
      <c r="C3117">
        <v>0.71866666666666656</v>
      </c>
    </row>
    <row r="3118" spans="1:3" x14ac:dyDescent="0.25">
      <c r="A3118" s="1" t="s">
        <v>12</v>
      </c>
      <c r="B3118">
        <v>1180</v>
      </c>
      <c r="C3118">
        <v>0.71499999999999997</v>
      </c>
    </row>
    <row r="3119" spans="1:3" x14ac:dyDescent="0.25">
      <c r="A3119" s="1" t="s">
        <v>12</v>
      </c>
      <c r="B3119">
        <v>1185</v>
      </c>
      <c r="C3119">
        <v>0.71233333333333337</v>
      </c>
    </row>
    <row r="3120" spans="1:3" x14ac:dyDescent="0.25">
      <c r="A3120" s="1" t="s">
        <v>12</v>
      </c>
      <c r="B3120">
        <v>1190</v>
      </c>
      <c r="C3120">
        <v>0.70899999999999996</v>
      </c>
    </row>
    <row r="3121" spans="1:3" x14ac:dyDescent="0.25">
      <c r="A3121" s="1" t="s">
        <v>12</v>
      </c>
      <c r="B3121">
        <v>1195</v>
      </c>
      <c r="C3121">
        <v>0.70299999999999996</v>
      </c>
    </row>
    <row r="3122" spans="1:3" x14ac:dyDescent="0.25">
      <c r="A3122" s="1" t="s">
        <v>12</v>
      </c>
      <c r="B3122">
        <v>1200</v>
      </c>
      <c r="C3122">
        <v>0.70133333333333336</v>
      </c>
    </row>
    <row r="3123" spans="1:3" x14ac:dyDescent="0.25">
      <c r="A3123" s="1" t="s">
        <v>12</v>
      </c>
      <c r="B3123">
        <v>1205</v>
      </c>
      <c r="C3123">
        <v>0.69766666666666666</v>
      </c>
    </row>
    <row r="3124" spans="1:3" x14ac:dyDescent="0.25">
      <c r="A3124" s="1" t="s">
        <v>12</v>
      </c>
      <c r="B3124">
        <v>1210</v>
      </c>
      <c r="C3124">
        <v>0.69666666666666666</v>
      </c>
    </row>
    <row r="3125" spans="1:3" x14ac:dyDescent="0.25">
      <c r="A3125" s="1" t="s">
        <v>12</v>
      </c>
      <c r="B3125">
        <v>1215</v>
      </c>
      <c r="C3125">
        <v>0.69299999999999995</v>
      </c>
    </row>
    <row r="3126" spans="1:3" x14ac:dyDescent="0.25">
      <c r="A3126" s="1" t="s">
        <v>12</v>
      </c>
      <c r="B3126">
        <v>1220</v>
      </c>
      <c r="C3126">
        <v>0.68933333333333335</v>
      </c>
    </row>
    <row r="3127" spans="1:3" x14ac:dyDescent="0.25">
      <c r="A3127" s="1" t="s">
        <v>12</v>
      </c>
      <c r="B3127">
        <v>1225</v>
      </c>
      <c r="C3127">
        <v>0.68566666666666665</v>
      </c>
    </row>
    <row r="3128" spans="1:3" x14ac:dyDescent="0.25">
      <c r="A3128" s="1" t="s">
        <v>12</v>
      </c>
      <c r="B3128">
        <v>1230</v>
      </c>
      <c r="C3128">
        <v>0.68133333333333335</v>
      </c>
    </row>
    <row r="3129" spans="1:3" x14ac:dyDescent="0.25">
      <c r="A3129" s="1" t="s">
        <v>12</v>
      </c>
      <c r="B3129">
        <v>1235</v>
      </c>
      <c r="C3129">
        <v>0.67933333333333346</v>
      </c>
    </row>
    <row r="3130" spans="1:3" x14ac:dyDescent="0.25">
      <c r="A3130" s="1" t="s">
        <v>12</v>
      </c>
      <c r="B3130">
        <v>1240</v>
      </c>
      <c r="C3130">
        <v>0.67666666666666675</v>
      </c>
    </row>
    <row r="3131" spans="1:3" x14ac:dyDescent="0.25">
      <c r="A3131" s="1" t="s">
        <v>12</v>
      </c>
      <c r="B3131">
        <v>1245</v>
      </c>
      <c r="C3131">
        <v>0.67466666666666664</v>
      </c>
    </row>
    <row r="3132" spans="1:3" x14ac:dyDescent="0.25">
      <c r="A3132" s="1" t="s">
        <v>12</v>
      </c>
      <c r="B3132">
        <v>1250</v>
      </c>
      <c r="C3132">
        <v>0.67133333333333345</v>
      </c>
    </row>
    <row r="3133" spans="1:3" x14ac:dyDescent="0.25">
      <c r="A3133" s="1" t="s">
        <v>12</v>
      </c>
      <c r="B3133">
        <v>1255</v>
      </c>
      <c r="C3133">
        <v>0.66666666666666663</v>
      </c>
    </row>
    <row r="3134" spans="1:3" x14ac:dyDescent="0.25">
      <c r="A3134" s="1" t="s">
        <v>12</v>
      </c>
      <c r="B3134">
        <v>1260</v>
      </c>
      <c r="C3134">
        <v>0.66666666666666663</v>
      </c>
    </row>
    <row r="3135" spans="1:3" x14ac:dyDescent="0.25">
      <c r="A3135" s="1" t="s">
        <v>12</v>
      </c>
      <c r="B3135">
        <v>1265</v>
      </c>
      <c r="C3135">
        <v>0.66333333333333344</v>
      </c>
    </row>
    <row r="3136" spans="1:3" x14ac:dyDescent="0.25">
      <c r="A3136" s="1" t="s">
        <v>12</v>
      </c>
      <c r="B3136">
        <v>1270</v>
      </c>
      <c r="C3136">
        <v>0.66033333333333344</v>
      </c>
    </row>
    <row r="3137" spans="1:3" x14ac:dyDescent="0.25">
      <c r="A3137" s="1" t="s">
        <v>12</v>
      </c>
      <c r="B3137">
        <v>1275</v>
      </c>
      <c r="C3137">
        <v>0.65766666666666673</v>
      </c>
    </row>
    <row r="3138" spans="1:3" x14ac:dyDescent="0.25">
      <c r="A3138" s="1" t="s">
        <v>12</v>
      </c>
      <c r="B3138">
        <v>1280</v>
      </c>
      <c r="C3138">
        <v>0.65466666666666673</v>
      </c>
    </row>
    <row r="3139" spans="1:3" x14ac:dyDescent="0.25">
      <c r="A3139" s="1" t="s">
        <v>12</v>
      </c>
      <c r="B3139">
        <v>1285</v>
      </c>
      <c r="C3139">
        <v>0.65200000000000002</v>
      </c>
    </row>
    <row r="3140" spans="1:3" x14ac:dyDescent="0.25">
      <c r="A3140" s="1" t="s">
        <v>12</v>
      </c>
      <c r="B3140">
        <v>1290</v>
      </c>
      <c r="C3140">
        <v>0.64766666666666672</v>
      </c>
    </row>
    <row r="3141" spans="1:3" x14ac:dyDescent="0.25">
      <c r="A3141" s="1" t="s">
        <v>12</v>
      </c>
      <c r="B3141">
        <v>1295</v>
      </c>
      <c r="C3141">
        <v>0.64600000000000002</v>
      </c>
    </row>
    <row r="3142" spans="1:3" x14ac:dyDescent="0.25">
      <c r="A3142" s="1" t="s">
        <v>12</v>
      </c>
      <c r="B3142">
        <v>1300</v>
      </c>
      <c r="C3142">
        <v>0.64466666666666672</v>
      </c>
    </row>
    <row r="3143" spans="1:3" x14ac:dyDescent="0.25">
      <c r="A3143" s="1" t="s">
        <v>12</v>
      </c>
      <c r="B3143">
        <v>1305</v>
      </c>
      <c r="C3143">
        <v>0.63966666666666672</v>
      </c>
    </row>
    <row r="3144" spans="1:3" x14ac:dyDescent="0.25">
      <c r="A3144" s="1" t="s">
        <v>12</v>
      </c>
      <c r="B3144">
        <v>1310</v>
      </c>
      <c r="C3144">
        <v>0.63766666666666671</v>
      </c>
    </row>
    <row r="3145" spans="1:3" x14ac:dyDescent="0.25">
      <c r="A3145" s="1" t="s">
        <v>12</v>
      </c>
      <c r="B3145">
        <v>1315</v>
      </c>
      <c r="C3145">
        <v>0.63700000000000001</v>
      </c>
    </row>
    <row r="3146" spans="1:3" x14ac:dyDescent="0.25">
      <c r="A3146" s="1" t="s">
        <v>12</v>
      </c>
      <c r="B3146">
        <v>1320</v>
      </c>
      <c r="C3146">
        <v>0.6343333333333333</v>
      </c>
    </row>
    <row r="3147" spans="1:3" x14ac:dyDescent="0.25">
      <c r="A3147" s="1" t="s">
        <v>12</v>
      </c>
      <c r="B3147">
        <v>1325</v>
      </c>
      <c r="C3147">
        <v>0.63400000000000001</v>
      </c>
    </row>
    <row r="3148" spans="1:3" x14ac:dyDescent="0.25">
      <c r="A3148" s="1" t="s">
        <v>12</v>
      </c>
      <c r="B3148">
        <v>1330</v>
      </c>
      <c r="C3148">
        <v>0.63666666666666671</v>
      </c>
    </row>
    <row r="3149" spans="1:3" x14ac:dyDescent="0.25">
      <c r="A3149" s="1" t="s">
        <v>12</v>
      </c>
      <c r="B3149">
        <v>1335</v>
      </c>
      <c r="C3149">
        <v>0.629</v>
      </c>
    </row>
    <row r="3150" spans="1:3" x14ac:dyDescent="0.25">
      <c r="A3150" s="1" t="s">
        <v>12</v>
      </c>
      <c r="B3150">
        <v>1340</v>
      </c>
      <c r="C3150">
        <v>0.6236666666666667</v>
      </c>
    </row>
    <row r="3151" spans="1:3" x14ac:dyDescent="0.25">
      <c r="A3151" s="1" t="s">
        <v>12</v>
      </c>
      <c r="B3151">
        <v>1345</v>
      </c>
      <c r="C3151">
        <v>0.622</v>
      </c>
    </row>
    <row r="3152" spans="1:3" x14ac:dyDescent="0.25">
      <c r="A3152" s="1" t="s">
        <v>12</v>
      </c>
      <c r="B3152">
        <v>1350</v>
      </c>
      <c r="C3152">
        <v>0.621</v>
      </c>
    </row>
    <row r="3153" spans="1:3" x14ac:dyDescent="0.25">
      <c r="A3153" s="1" t="s">
        <v>12</v>
      </c>
      <c r="B3153">
        <v>1355</v>
      </c>
      <c r="C3153">
        <v>0.61799999999999999</v>
      </c>
    </row>
    <row r="3154" spans="1:3" x14ac:dyDescent="0.25">
      <c r="A3154" s="1" t="s">
        <v>12</v>
      </c>
      <c r="B3154">
        <v>1360</v>
      </c>
      <c r="C3154">
        <v>0.6150000000000001</v>
      </c>
    </row>
    <row r="3155" spans="1:3" x14ac:dyDescent="0.25">
      <c r="A3155" s="1" t="s">
        <v>12</v>
      </c>
      <c r="B3155">
        <v>1365</v>
      </c>
      <c r="C3155">
        <v>0.61266666666666669</v>
      </c>
    </row>
    <row r="3156" spans="1:3" x14ac:dyDescent="0.25">
      <c r="A3156" s="1" t="s">
        <v>12</v>
      </c>
      <c r="B3156">
        <v>1370</v>
      </c>
      <c r="C3156">
        <v>0.61166666666666669</v>
      </c>
    </row>
    <row r="3157" spans="1:3" x14ac:dyDescent="0.25">
      <c r="A3157" s="1" t="s">
        <v>12</v>
      </c>
      <c r="B3157">
        <v>1375</v>
      </c>
      <c r="C3157">
        <v>0.60866666666666669</v>
      </c>
    </row>
    <row r="3158" spans="1:3" x14ac:dyDescent="0.25">
      <c r="A3158" s="1" t="s">
        <v>12</v>
      </c>
      <c r="B3158">
        <v>1380</v>
      </c>
      <c r="C3158">
        <v>0.61</v>
      </c>
    </row>
    <row r="3159" spans="1:3" x14ac:dyDescent="0.25">
      <c r="A3159" s="1" t="s">
        <v>12</v>
      </c>
      <c r="B3159">
        <v>1385</v>
      </c>
      <c r="C3159">
        <v>0.60499999999999998</v>
      </c>
    </row>
    <row r="3160" spans="1:3" x14ac:dyDescent="0.25">
      <c r="A3160" s="1" t="s">
        <v>12</v>
      </c>
      <c r="B3160">
        <v>1390</v>
      </c>
      <c r="C3160">
        <v>0.60566666666666669</v>
      </c>
    </row>
    <row r="3161" spans="1:3" x14ac:dyDescent="0.25">
      <c r="A3161" s="1" t="s">
        <v>12</v>
      </c>
      <c r="B3161">
        <v>1395</v>
      </c>
      <c r="C3161">
        <v>0.60300000000000009</v>
      </c>
    </row>
    <row r="3162" spans="1:3" x14ac:dyDescent="0.25">
      <c r="A3162" s="1" t="s">
        <v>12</v>
      </c>
      <c r="B3162">
        <v>1400</v>
      </c>
      <c r="C3162">
        <v>0.60199999999999998</v>
      </c>
    </row>
    <row r="3163" spans="1:3" x14ac:dyDescent="0.25">
      <c r="A3163" s="1" t="s">
        <v>12</v>
      </c>
      <c r="B3163">
        <v>1405</v>
      </c>
      <c r="C3163">
        <v>0.59833333333333327</v>
      </c>
    </row>
    <row r="3164" spans="1:3" x14ac:dyDescent="0.25">
      <c r="A3164" s="1" t="s">
        <v>12</v>
      </c>
      <c r="B3164">
        <v>1410</v>
      </c>
      <c r="C3164">
        <v>0.59499999999999986</v>
      </c>
    </row>
    <row r="3165" spans="1:3" x14ac:dyDescent="0.25">
      <c r="A3165" s="1" t="s">
        <v>12</v>
      </c>
      <c r="B3165">
        <v>1415</v>
      </c>
      <c r="C3165">
        <v>0.59399999999999997</v>
      </c>
    </row>
    <row r="3166" spans="1:3" x14ac:dyDescent="0.25">
      <c r="A3166" s="1" t="s">
        <v>12</v>
      </c>
      <c r="B3166">
        <v>1420</v>
      </c>
      <c r="C3166">
        <v>0.59299999999999997</v>
      </c>
    </row>
    <row r="3167" spans="1:3" x14ac:dyDescent="0.25">
      <c r="A3167" s="1" t="s">
        <v>12</v>
      </c>
      <c r="B3167">
        <v>1425</v>
      </c>
      <c r="C3167">
        <v>0.58933333333333326</v>
      </c>
    </row>
    <row r="3168" spans="1:3" x14ac:dyDescent="0.25">
      <c r="A3168" s="1" t="s">
        <v>12</v>
      </c>
      <c r="B3168">
        <v>1430</v>
      </c>
      <c r="C3168">
        <v>0.58899999999999997</v>
      </c>
    </row>
    <row r="3169" spans="1:3" x14ac:dyDescent="0.25">
      <c r="A3169" s="1" t="s">
        <v>12</v>
      </c>
      <c r="B3169">
        <v>1435</v>
      </c>
      <c r="C3169">
        <v>0.58766666666666667</v>
      </c>
    </row>
    <row r="3170" spans="1:3" x14ac:dyDescent="0.25">
      <c r="A3170" s="1" t="s">
        <v>13</v>
      </c>
      <c r="B3170">
        <v>0</v>
      </c>
      <c r="C3170">
        <v>5.6333333333333332E-2</v>
      </c>
    </row>
    <row r="3171" spans="1:3" x14ac:dyDescent="0.25">
      <c r="A3171" s="1" t="s">
        <v>13</v>
      </c>
      <c r="B3171">
        <v>5</v>
      </c>
      <c r="C3171">
        <v>5.8000000000000003E-2</v>
      </c>
    </row>
    <row r="3172" spans="1:3" x14ac:dyDescent="0.25">
      <c r="A3172" s="1" t="s">
        <v>13</v>
      </c>
      <c r="B3172">
        <v>10</v>
      </c>
      <c r="C3172">
        <v>5.9333333333333328E-2</v>
      </c>
    </row>
    <row r="3173" spans="1:3" x14ac:dyDescent="0.25">
      <c r="A3173" s="1" t="s">
        <v>13</v>
      </c>
      <c r="B3173">
        <v>15</v>
      </c>
      <c r="C3173">
        <v>5.8666666666666673E-2</v>
      </c>
    </row>
    <row r="3174" spans="1:3" x14ac:dyDescent="0.25">
      <c r="A3174" s="1" t="s">
        <v>13</v>
      </c>
      <c r="B3174">
        <v>20</v>
      </c>
      <c r="C3174">
        <v>5.8666666666666673E-2</v>
      </c>
    </row>
    <row r="3175" spans="1:3" x14ac:dyDescent="0.25">
      <c r="A3175" s="1" t="s">
        <v>13</v>
      </c>
      <c r="B3175">
        <v>25</v>
      </c>
      <c r="C3175">
        <v>5.8999999999999997E-2</v>
      </c>
    </row>
    <row r="3176" spans="1:3" x14ac:dyDescent="0.25">
      <c r="A3176" s="1" t="s">
        <v>13</v>
      </c>
      <c r="B3176">
        <v>30</v>
      </c>
      <c r="C3176">
        <v>5.8333333333333327E-2</v>
      </c>
    </row>
    <row r="3177" spans="1:3" x14ac:dyDescent="0.25">
      <c r="A3177" s="1" t="s">
        <v>13</v>
      </c>
      <c r="B3177">
        <v>35</v>
      </c>
      <c r="C3177">
        <v>6.0999999999999999E-2</v>
      </c>
    </row>
    <row r="3178" spans="1:3" x14ac:dyDescent="0.25">
      <c r="A3178" s="1" t="s">
        <v>13</v>
      </c>
      <c r="B3178">
        <v>40</v>
      </c>
      <c r="C3178">
        <v>6.1666666666666668E-2</v>
      </c>
    </row>
    <row r="3179" spans="1:3" x14ac:dyDescent="0.25">
      <c r="A3179" s="1" t="s">
        <v>13</v>
      </c>
      <c r="B3179">
        <v>45</v>
      </c>
      <c r="C3179">
        <v>6.2333333333333331E-2</v>
      </c>
    </row>
    <row r="3180" spans="1:3" x14ac:dyDescent="0.25">
      <c r="A3180" s="1" t="s">
        <v>13</v>
      </c>
      <c r="B3180">
        <v>50</v>
      </c>
      <c r="C3180">
        <v>6.2666666666666662E-2</v>
      </c>
    </row>
    <row r="3181" spans="1:3" x14ac:dyDescent="0.25">
      <c r="A3181" s="1" t="s">
        <v>13</v>
      </c>
      <c r="B3181">
        <v>55</v>
      </c>
      <c r="C3181">
        <v>6.5666666666666665E-2</v>
      </c>
    </row>
    <row r="3182" spans="1:3" x14ac:dyDescent="0.25">
      <c r="A3182" s="1" t="s">
        <v>13</v>
      </c>
      <c r="B3182">
        <v>60</v>
      </c>
      <c r="C3182">
        <v>6.8000000000000005E-2</v>
      </c>
    </row>
    <row r="3183" spans="1:3" x14ac:dyDescent="0.25">
      <c r="A3183" s="1" t="s">
        <v>13</v>
      </c>
      <c r="B3183">
        <v>65</v>
      </c>
      <c r="C3183">
        <v>6.7666666666666667E-2</v>
      </c>
    </row>
    <row r="3184" spans="1:3" x14ac:dyDescent="0.25">
      <c r="A3184" s="1" t="s">
        <v>13</v>
      </c>
      <c r="B3184">
        <v>70</v>
      </c>
      <c r="C3184">
        <v>6.9000000000000006E-2</v>
      </c>
    </row>
    <row r="3185" spans="1:3" x14ac:dyDescent="0.25">
      <c r="A3185" s="1" t="s">
        <v>13</v>
      </c>
      <c r="B3185">
        <v>75</v>
      </c>
      <c r="C3185">
        <v>6.6000000000000003E-2</v>
      </c>
    </row>
    <row r="3186" spans="1:3" x14ac:dyDescent="0.25">
      <c r="A3186" s="1" t="s">
        <v>13</v>
      </c>
      <c r="B3186">
        <v>80</v>
      </c>
      <c r="C3186">
        <v>7.0333333333333345E-2</v>
      </c>
    </row>
    <row r="3187" spans="1:3" x14ac:dyDescent="0.25">
      <c r="A3187" s="1" t="s">
        <v>13</v>
      </c>
      <c r="B3187">
        <v>85</v>
      </c>
      <c r="C3187">
        <v>7.0333333333333345E-2</v>
      </c>
    </row>
    <row r="3188" spans="1:3" x14ac:dyDescent="0.25">
      <c r="A3188" s="1" t="s">
        <v>13</v>
      </c>
      <c r="B3188">
        <v>90</v>
      </c>
      <c r="C3188">
        <v>6.9000000000000006E-2</v>
      </c>
    </row>
    <row r="3189" spans="1:3" x14ac:dyDescent="0.25">
      <c r="A3189" s="1" t="s">
        <v>13</v>
      </c>
      <c r="B3189">
        <v>95</v>
      </c>
      <c r="C3189">
        <v>6.7333333333333342E-2</v>
      </c>
    </row>
    <row r="3190" spans="1:3" x14ac:dyDescent="0.25">
      <c r="A3190" s="1" t="s">
        <v>13</v>
      </c>
      <c r="B3190">
        <v>100</v>
      </c>
      <c r="C3190">
        <v>6.7333333333333342E-2</v>
      </c>
    </row>
    <row r="3191" spans="1:3" x14ac:dyDescent="0.25">
      <c r="A3191" s="1" t="s">
        <v>13</v>
      </c>
      <c r="B3191">
        <v>105</v>
      </c>
      <c r="C3191">
        <v>6.7333333333333342E-2</v>
      </c>
    </row>
    <row r="3192" spans="1:3" x14ac:dyDescent="0.25">
      <c r="A3192" s="1" t="s">
        <v>13</v>
      </c>
      <c r="B3192">
        <v>110</v>
      </c>
      <c r="C3192">
        <v>6.9333333333333344E-2</v>
      </c>
    </row>
    <row r="3193" spans="1:3" x14ac:dyDescent="0.25">
      <c r="A3193" s="1" t="s">
        <v>13</v>
      </c>
      <c r="B3193">
        <v>115</v>
      </c>
      <c r="C3193">
        <v>6.9000000000000006E-2</v>
      </c>
    </row>
    <row r="3194" spans="1:3" x14ac:dyDescent="0.25">
      <c r="A3194" s="1" t="s">
        <v>13</v>
      </c>
      <c r="B3194">
        <v>120</v>
      </c>
      <c r="C3194">
        <v>7.1000000000000008E-2</v>
      </c>
    </row>
    <row r="3195" spans="1:3" x14ac:dyDescent="0.25">
      <c r="A3195" s="1" t="s">
        <v>13</v>
      </c>
      <c r="B3195">
        <v>125</v>
      </c>
      <c r="C3195">
        <v>7.2666666666666671E-2</v>
      </c>
    </row>
    <row r="3196" spans="1:3" x14ac:dyDescent="0.25">
      <c r="A3196" s="1" t="s">
        <v>13</v>
      </c>
      <c r="B3196">
        <v>130</v>
      </c>
      <c r="C3196">
        <v>6.9333333333333344E-2</v>
      </c>
    </row>
    <row r="3197" spans="1:3" x14ac:dyDescent="0.25">
      <c r="A3197" s="1" t="s">
        <v>13</v>
      </c>
      <c r="B3197">
        <v>135</v>
      </c>
      <c r="C3197">
        <v>7.0666666666666669E-2</v>
      </c>
    </row>
    <row r="3198" spans="1:3" x14ac:dyDescent="0.25">
      <c r="A3198" s="1" t="s">
        <v>13</v>
      </c>
      <c r="B3198">
        <v>140</v>
      </c>
      <c r="C3198">
        <v>7.2333333333333333E-2</v>
      </c>
    </row>
    <row r="3199" spans="1:3" x14ac:dyDescent="0.25">
      <c r="A3199" s="1" t="s">
        <v>13</v>
      </c>
      <c r="B3199">
        <v>145</v>
      </c>
      <c r="C3199">
        <v>7.5666666666666674E-2</v>
      </c>
    </row>
    <row r="3200" spans="1:3" x14ac:dyDescent="0.25">
      <c r="A3200" s="1" t="s">
        <v>13</v>
      </c>
      <c r="B3200">
        <v>150</v>
      </c>
      <c r="C3200">
        <v>7.6666666666666661E-2</v>
      </c>
    </row>
    <row r="3201" spans="1:3" x14ac:dyDescent="0.25">
      <c r="A3201" s="1" t="s">
        <v>13</v>
      </c>
      <c r="B3201">
        <v>155</v>
      </c>
      <c r="C3201">
        <v>8.0333333333333326E-2</v>
      </c>
    </row>
    <row r="3202" spans="1:3" x14ac:dyDescent="0.25">
      <c r="A3202" s="1" t="s">
        <v>13</v>
      </c>
      <c r="B3202">
        <v>160</v>
      </c>
      <c r="C3202">
        <v>8.666666666666667E-2</v>
      </c>
    </row>
    <row r="3203" spans="1:3" x14ac:dyDescent="0.25">
      <c r="A3203" s="1" t="s">
        <v>13</v>
      </c>
      <c r="B3203">
        <v>165</v>
      </c>
      <c r="C3203">
        <v>8.3666666666666667E-2</v>
      </c>
    </row>
    <row r="3204" spans="1:3" x14ac:dyDescent="0.25">
      <c r="A3204" s="1" t="s">
        <v>13</v>
      </c>
      <c r="B3204">
        <v>170</v>
      </c>
      <c r="C3204">
        <v>8.6000000000000007E-2</v>
      </c>
    </row>
    <row r="3205" spans="1:3" x14ac:dyDescent="0.25">
      <c r="A3205" s="1" t="s">
        <v>13</v>
      </c>
      <c r="B3205">
        <v>175</v>
      </c>
      <c r="C3205">
        <v>8.6333333333333331E-2</v>
      </c>
    </row>
    <row r="3206" spans="1:3" x14ac:dyDescent="0.25">
      <c r="A3206" s="1" t="s">
        <v>13</v>
      </c>
      <c r="B3206">
        <v>180</v>
      </c>
      <c r="C3206">
        <v>8.8666666666666671E-2</v>
      </c>
    </row>
    <row r="3207" spans="1:3" x14ac:dyDescent="0.25">
      <c r="A3207" s="1" t="s">
        <v>13</v>
      </c>
      <c r="B3207">
        <v>185</v>
      </c>
      <c r="C3207">
        <v>9.1333333333333336E-2</v>
      </c>
    </row>
    <row r="3208" spans="1:3" x14ac:dyDescent="0.25">
      <c r="A3208" s="1" t="s">
        <v>13</v>
      </c>
      <c r="B3208">
        <v>190</v>
      </c>
      <c r="C3208">
        <v>9.3666666666666676E-2</v>
      </c>
    </row>
    <row r="3209" spans="1:3" x14ac:dyDescent="0.25">
      <c r="A3209" s="1" t="s">
        <v>13</v>
      </c>
      <c r="B3209">
        <v>195</v>
      </c>
      <c r="C3209">
        <v>9.9666666666666681E-2</v>
      </c>
    </row>
    <row r="3210" spans="1:3" x14ac:dyDescent="0.25">
      <c r="A3210" s="1" t="s">
        <v>13</v>
      </c>
      <c r="B3210">
        <v>200</v>
      </c>
      <c r="C3210">
        <v>0.1026666666666667</v>
      </c>
    </row>
    <row r="3211" spans="1:3" x14ac:dyDescent="0.25">
      <c r="A3211" s="1" t="s">
        <v>13</v>
      </c>
      <c r="B3211">
        <v>205</v>
      </c>
      <c r="C3211">
        <v>0.1013333333333333</v>
      </c>
    </row>
    <row r="3212" spans="1:3" x14ac:dyDescent="0.25">
      <c r="A3212" s="1" t="s">
        <v>13</v>
      </c>
      <c r="B3212">
        <v>210</v>
      </c>
      <c r="C3212">
        <v>0.1046666666666667</v>
      </c>
    </row>
    <row r="3213" spans="1:3" x14ac:dyDescent="0.25">
      <c r="A3213" s="1" t="s">
        <v>13</v>
      </c>
      <c r="B3213">
        <v>215</v>
      </c>
      <c r="C3213">
        <v>0.10966666666666661</v>
      </c>
    </row>
    <row r="3214" spans="1:3" x14ac:dyDescent="0.25">
      <c r="A3214" s="1" t="s">
        <v>13</v>
      </c>
      <c r="B3214">
        <v>220</v>
      </c>
      <c r="C3214">
        <v>0.1153333333333333</v>
      </c>
    </row>
    <row r="3215" spans="1:3" x14ac:dyDescent="0.25">
      <c r="A3215" s="1" t="s">
        <v>13</v>
      </c>
      <c r="B3215">
        <v>225</v>
      </c>
      <c r="C3215">
        <v>0.12133333333333329</v>
      </c>
    </row>
    <row r="3216" spans="1:3" x14ac:dyDescent="0.25">
      <c r="A3216" s="1" t="s">
        <v>13</v>
      </c>
      <c r="B3216">
        <v>230</v>
      </c>
      <c r="C3216">
        <v>0.1243333333333333</v>
      </c>
    </row>
    <row r="3217" spans="1:3" x14ac:dyDescent="0.25">
      <c r="A3217" s="1" t="s">
        <v>13</v>
      </c>
      <c r="B3217">
        <v>235</v>
      </c>
      <c r="C3217">
        <v>0.13300000000000001</v>
      </c>
    </row>
    <row r="3218" spans="1:3" x14ac:dyDescent="0.25">
      <c r="A3218" s="1" t="s">
        <v>13</v>
      </c>
      <c r="B3218">
        <v>240</v>
      </c>
      <c r="C3218">
        <v>0.14433333333333331</v>
      </c>
    </row>
    <row r="3219" spans="1:3" x14ac:dyDescent="0.25">
      <c r="A3219" s="1" t="s">
        <v>13</v>
      </c>
      <c r="B3219">
        <v>245</v>
      </c>
      <c r="C3219">
        <v>0.1506666666666667</v>
      </c>
    </row>
    <row r="3220" spans="1:3" x14ac:dyDescent="0.25">
      <c r="A3220" s="1" t="s">
        <v>13</v>
      </c>
      <c r="B3220">
        <v>250</v>
      </c>
      <c r="C3220">
        <v>0.1613333333333333</v>
      </c>
    </row>
    <row r="3221" spans="1:3" x14ac:dyDescent="0.25">
      <c r="A3221" s="1" t="s">
        <v>13</v>
      </c>
      <c r="B3221">
        <v>255</v>
      </c>
      <c r="C3221">
        <v>0.16566666666666671</v>
      </c>
    </row>
    <row r="3222" spans="1:3" x14ac:dyDescent="0.25">
      <c r="A3222" s="1" t="s">
        <v>13</v>
      </c>
      <c r="B3222">
        <v>260</v>
      </c>
      <c r="C3222">
        <v>0.17733333333333329</v>
      </c>
    </row>
    <row r="3223" spans="1:3" x14ac:dyDescent="0.25">
      <c r="A3223" s="1" t="s">
        <v>13</v>
      </c>
      <c r="B3223">
        <v>265</v>
      </c>
      <c r="C3223">
        <v>0.187</v>
      </c>
    </row>
    <row r="3224" spans="1:3" x14ac:dyDescent="0.25">
      <c r="A3224" s="1" t="s">
        <v>13</v>
      </c>
      <c r="B3224">
        <v>270</v>
      </c>
      <c r="C3224">
        <v>0.19</v>
      </c>
    </row>
    <row r="3225" spans="1:3" x14ac:dyDescent="0.25">
      <c r="A3225" s="1" t="s">
        <v>13</v>
      </c>
      <c r="B3225">
        <v>275</v>
      </c>
      <c r="C3225">
        <v>0.19866666666666671</v>
      </c>
    </row>
    <row r="3226" spans="1:3" x14ac:dyDescent="0.25">
      <c r="A3226" s="1" t="s">
        <v>13</v>
      </c>
      <c r="B3226">
        <v>280</v>
      </c>
      <c r="C3226">
        <v>0.20466666666666669</v>
      </c>
    </row>
    <row r="3227" spans="1:3" x14ac:dyDescent="0.25">
      <c r="A3227" s="1" t="s">
        <v>13</v>
      </c>
      <c r="B3227">
        <v>285</v>
      </c>
      <c r="C3227">
        <v>0.217</v>
      </c>
    </row>
    <row r="3228" spans="1:3" x14ac:dyDescent="0.25">
      <c r="A3228" s="1" t="s">
        <v>13</v>
      </c>
      <c r="B3228">
        <v>290</v>
      </c>
      <c r="C3228">
        <v>0.22700000000000001</v>
      </c>
    </row>
    <row r="3229" spans="1:3" x14ac:dyDescent="0.25">
      <c r="A3229" s="1" t="s">
        <v>13</v>
      </c>
      <c r="B3229">
        <v>295</v>
      </c>
      <c r="C3229">
        <v>0.23933333333333329</v>
      </c>
    </row>
    <row r="3230" spans="1:3" x14ac:dyDescent="0.25">
      <c r="A3230" s="1" t="s">
        <v>13</v>
      </c>
      <c r="B3230">
        <v>300</v>
      </c>
      <c r="C3230">
        <v>0.25133333333333341</v>
      </c>
    </row>
    <row r="3231" spans="1:3" x14ac:dyDescent="0.25">
      <c r="A3231" s="1" t="s">
        <v>13</v>
      </c>
      <c r="B3231">
        <v>305</v>
      </c>
      <c r="C3231">
        <v>0.26866666666666672</v>
      </c>
    </row>
    <row r="3232" spans="1:3" x14ac:dyDescent="0.25">
      <c r="A3232" s="1" t="s">
        <v>13</v>
      </c>
      <c r="B3232">
        <v>310</v>
      </c>
      <c r="C3232">
        <v>0.28133333333333338</v>
      </c>
    </row>
    <row r="3233" spans="1:3" x14ac:dyDescent="0.25">
      <c r="A3233" s="1" t="s">
        <v>13</v>
      </c>
      <c r="B3233">
        <v>315</v>
      </c>
      <c r="C3233">
        <v>0.29766666666666669</v>
      </c>
    </row>
    <row r="3234" spans="1:3" x14ac:dyDescent="0.25">
      <c r="A3234" s="1" t="s">
        <v>13</v>
      </c>
      <c r="B3234">
        <v>320</v>
      </c>
      <c r="C3234">
        <v>0.32</v>
      </c>
    </row>
    <row r="3235" spans="1:3" x14ac:dyDescent="0.25">
      <c r="A3235" s="1" t="s">
        <v>13</v>
      </c>
      <c r="B3235">
        <v>325</v>
      </c>
      <c r="C3235">
        <v>0.33833333333333337</v>
      </c>
    </row>
    <row r="3236" spans="1:3" x14ac:dyDescent="0.25">
      <c r="A3236" s="1" t="s">
        <v>13</v>
      </c>
      <c r="B3236">
        <v>330</v>
      </c>
      <c r="C3236">
        <v>0.36599999999999988</v>
      </c>
    </row>
    <row r="3237" spans="1:3" x14ac:dyDescent="0.25">
      <c r="A3237" s="1" t="s">
        <v>13</v>
      </c>
      <c r="B3237">
        <v>335</v>
      </c>
      <c r="C3237">
        <v>0.39100000000000001</v>
      </c>
    </row>
    <row r="3238" spans="1:3" x14ac:dyDescent="0.25">
      <c r="A3238" s="1" t="s">
        <v>13</v>
      </c>
      <c r="B3238">
        <v>340</v>
      </c>
      <c r="C3238">
        <v>0.41266666666666668</v>
      </c>
    </row>
    <row r="3239" spans="1:3" x14ac:dyDescent="0.25">
      <c r="A3239" s="1" t="s">
        <v>13</v>
      </c>
      <c r="B3239">
        <v>345</v>
      </c>
      <c r="C3239">
        <v>0.4366666666666667</v>
      </c>
    </row>
    <row r="3240" spans="1:3" x14ac:dyDescent="0.25">
      <c r="A3240" s="1" t="s">
        <v>13</v>
      </c>
      <c r="B3240">
        <v>350</v>
      </c>
      <c r="C3240">
        <v>0.46166666666666661</v>
      </c>
    </row>
    <row r="3241" spans="1:3" x14ac:dyDescent="0.25">
      <c r="A3241" s="1" t="s">
        <v>13</v>
      </c>
      <c r="B3241">
        <v>355</v>
      </c>
      <c r="C3241">
        <v>0.47899999999999993</v>
      </c>
    </row>
    <row r="3242" spans="1:3" x14ac:dyDescent="0.25">
      <c r="A3242" s="1" t="s">
        <v>13</v>
      </c>
      <c r="B3242">
        <v>360</v>
      </c>
      <c r="C3242">
        <v>0.49633333333333329</v>
      </c>
    </row>
    <row r="3243" spans="1:3" x14ac:dyDescent="0.25">
      <c r="A3243" s="1" t="s">
        <v>13</v>
      </c>
      <c r="B3243">
        <v>365</v>
      </c>
      <c r="C3243">
        <v>0.51400000000000001</v>
      </c>
    </row>
    <row r="3244" spans="1:3" x14ac:dyDescent="0.25">
      <c r="A3244" s="1" t="s">
        <v>13</v>
      </c>
      <c r="B3244">
        <v>370</v>
      </c>
      <c r="C3244">
        <v>0.53500000000000003</v>
      </c>
    </row>
    <row r="3245" spans="1:3" x14ac:dyDescent="0.25">
      <c r="A3245" s="1" t="s">
        <v>13</v>
      </c>
      <c r="B3245">
        <v>375</v>
      </c>
      <c r="C3245">
        <v>0.56100000000000005</v>
      </c>
    </row>
    <row r="3246" spans="1:3" x14ac:dyDescent="0.25">
      <c r="A3246" s="1" t="s">
        <v>13</v>
      </c>
      <c r="B3246">
        <v>380</v>
      </c>
      <c r="C3246">
        <v>0.58266666666666667</v>
      </c>
    </row>
    <row r="3247" spans="1:3" x14ac:dyDescent="0.25">
      <c r="A3247" s="1" t="s">
        <v>13</v>
      </c>
      <c r="B3247">
        <v>385</v>
      </c>
      <c r="C3247">
        <v>0.60433333333333339</v>
      </c>
    </row>
    <row r="3248" spans="1:3" x14ac:dyDescent="0.25">
      <c r="A3248" s="1" t="s">
        <v>13</v>
      </c>
      <c r="B3248">
        <v>390</v>
      </c>
      <c r="C3248">
        <v>0.625</v>
      </c>
    </row>
    <row r="3249" spans="1:3" x14ac:dyDescent="0.25">
      <c r="A3249" s="1" t="s">
        <v>13</v>
      </c>
      <c r="B3249">
        <v>395</v>
      </c>
      <c r="C3249">
        <v>0.64400000000000002</v>
      </c>
    </row>
    <row r="3250" spans="1:3" x14ac:dyDescent="0.25">
      <c r="A3250" s="1" t="s">
        <v>13</v>
      </c>
      <c r="B3250">
        <v>400</v>
      </c>
      <c r="C3250">
        <v>0.66466666666666674</v>
      </c>
    </row>
    <row r="3251" spans="1:3" x14ac:dyDescent="0.25">
      <c r="A3251" s="1" t="s">
        <v>13</v>
      </c>
      <c r="B3251">
        <v>405</v>
      </c>
      <c r="C3251">
        <v>0.68433333333333335</v>
      </c>
    </row>
    <row r="3252" spans="1:3" x14ac:dyDescent="0.25">
      <c r="A3252" s="1" t="s">
        <v>13</v>
      </c>
      <c r="B3252">
        <v>410</v>
      </c>
      <c r="C3252">
        <v>0.70433333333333337</v>
      </c>
    </row>
    <row r="3253" spans="1:3" x14ac:dyDescent="0.25">
      <c r="A3253" s="1" t="s">
        <v>13</v>
      </c>
      <c r="B3253">
        <v>415</v>
      </c>
      <c r="C3253">
        <v>0.72133333333333327</v>
      </c>
    </row>
    <row r="3254" spans="1:3" x14ac:dyDescent="0.25">
      <c r="A3254" s="1" t="s">
        <v>13</v>
      </c>
      <c r="B3254">
        <v>420</v>
      </c>
      <c r="C3254">
        <v>0.74733333333333329</v>
      </c>
    </row>
    <row r="3255" spans="1:3" x14ac:dyDescent="0.25">
      <c r="A3255" s="1" t="s">
        <v>13</v>
      </c>
      <c r="B3255">
        <v>425</v>
      </c>
      <c r="C3255">
        <v>0.76100000000000012</v>
      </c>
    </row>
    <row r="3256" spans="1:3" x14ac:dyDescent="0.25">
      <c r="A3256" s="1" t="s">
        <v>13</v>
      </c>
      <c r="B3256">
        <v>430</v>
      </c>
      <c r="C3256">
        <v>0.78033333333333343</v>
      </c>
    </row>
    <row r="3257" spans="1:3" x14ac:dyDescent="0.25">
      <c r="A3257" s="1" t="s">
        <v>13</v>
      </c>
      <c r="B3257">
        <v>435</v>
      </c>
      <c r="C3257">
        <v>0.80133333333333334</v>
      </c>
    </row>
    <row r="3258" spans="1:3" x14ac:dyDescent="0.25">
      <c r="A3258" s="1" t="s">
        <v>13</v>
      </c>
      <c r="B3258">
        <v>440</v>
      </c>
      <c r="C3258">
        <v>0.81799999999999995</v>
      </c>
    </row>
    <row r="3259" spans="1:3" x14ac:dyDescent="0.25">
      <c r="A3259" s="1" t="s">
        <v>13</v>
      </c>
      <c r="B3259">
        <v>445</v>
      </c>
      <c r="C3259">
        <v>0.82600000000000007</v>
      </c>
    </row>
    <row r="3260" spans="1:3" x14ac:dyDescent="0.25">
      <c r="A3260" s="1" t="s">
        <v>13</v>
      </c>
      <c r="B3260">
        <v>450</v>
      </c>
      <c r="C3260">
        <v>0.84533333333333338</v>
      </c>
    </row>
    <row r="3261" spans="1:3" x14ac:dyDescent="0.25">
      <c r="A3261" s="1" t="s">
        <v>13</v>
      </c>
      <c r="B3261">
        <v>455</v>
      </c>
      <c r="C3261">
        <v>0.85833333333333328</v>
      </c>
    </row>
    <row r="3262" spans="1:3" x14ac:dyDescent="0.25">
      <c r="A3262" s="1" t="s">
        <v>13</v>
      </c>
      <c r="B3262">
        <v>460</v>
      </c>
      <c r="C3262">
        <v>0.8736666666666667</v>
      </c>
    </row>
    <row r="3263" spans="1:3" x14ac:dyDescent="0.25">
      <c r="A3263" s="1" t="s">
        <v>13</v>
      </c>
      <c r="B3263">
        <v>465</v>
      </c>
      <c r="C3263">
        <v>0.88533333333333342</v>
      </c>
    </row>
    <row r="3264" spans="1:3" x14ac:dyDescent="0.25">
      <c r="A3264" s="1" t="s">
        <v>13</v>
      </c>
      <c r="B3264">
        <v>470</v>
      </c>
      <c r="C3264">
        <v>0.90133333333333343</v>
      </c>
    </row>
    <row r="3265" spans="1:3" x14ac:dyDescent="0.25">
      <c r="A3265" s="1" t="s">
        <v>13</v>
      </c>
      <c r="B3265">
        <v>475</v>
      </c>
      <c r="C3265">
        <v>0.91299999999999992</v>
      </c>
    </row>
    <row r="3266" spans="1:3" x14ac:dyDescent="0.25">
      <c r="A3266" s="1" t="s">
        <v>13</v>
      </c>
      <c r="B3266">
        <v>480</v>
      </c>
      <c r="C3266">
        <v>0.92499999999999993</v>
      </c>
    </row>
    <row r="3267" spans="1:3" x14ac:dyDescent="0.25">
      <c r="A3267" s="1" t="s">
        <v>13</v>
      </c>
      <c r="B3267">
        <v>485</v>
      </c>
      <c r="C3267">
        <v>0.94266666666666676</v>
      </c>
    </row>
    <row r="3268" spans="1:3" x14ac:dyDescent="0.25">
      <c r="A3268" s="1" t="s">
        <v>13</v>
      </c>
      <c r="B3268">
        <v>490</v>
      </c>
      <c r="C3268">
        <v>0.94866666666666666</v>
      </c>
    </row>
    <row r="3269" spans="1:3" x14ac:dyDescent="0.25">
      <c r="A3269" s="1" t="s">
        <v>13</v>
      </c>
      <c r="B3269">
        <v>495</v>
      </c>
      <c r="C3269">
        <v>0.95233333333333337</v>
      </c>
    </row>
    <row r="3270" spans="1:3" x14ac:dyDescent="0.25">
      <c r="A3270" s="1" t="s">
        <v>13</v>
      </c>
      <c r="B3270">
        <v>500</v>
      </c>
      <c r="C3270">
        <v>0.95299999999999996</v>
      </c>
    </row>
    <row r="3271" spans="1:3" x14ac:dyDescent="0.25">
      <c r="A3271" s="1" t="s">
        <v>13</v>
      </c>
      <c r="B3271">
        <v>505</v>
      </c>
      <c r="C3271">
        <v>0.97333333333333327</v>
      </c>
    </row>
    <row r="3272" spans="1:3" x14ac:dyDescent="0.25">
      <c r="A3272" s="1" t="s">
        <v>13</v>
      </c>
      <c r="B3272">
        <v>510</v>
      </c>
      <c r="C3272">
        <v>0.97699999999999998</v>
      </c>
    </row>
    <row r="3273" spans="1:3" x14ac:dyDescent="0.25">
      <c r="A3273" s="1" t="s">
        <v>13</v>
      </c>
      <c r="B3273">
        <v>515</v>
      </c>
      <c r="C3273">
        <v>0.97499999999999998</v>
      </c>
    </row>
    <row r="3274" spans="1:3" x14ac:dyDescent="0.25">
      <c r="A3274" s="1" t="s">
        <v>13</v>
      </c>
      <c r="B3274">
        <v>520</v>
      </c>
      <c r="C3274">
        <v>0.98066666666666669</v>
      </c>
    </row>
    <row r="3275" spans="1:3" x14ac:dyDescent="0.25">
      <c r="A3275" s="1" t="s">
        <v>13</v>
      </c>
      <c r="B3275">
        <v>525</v>
      </c>
      <c r="C3275">
        <v>0.98566666666666658</v>
      </c>
    </row>
    <row r="3276" spans="1:3" x14ac:dyDescent="0.25">
      <c r="A3276" s="1" t="s">
        <v>13</v>
      </c>
      <c r="B3276">
        <v>530</v>
      </c>
      <c r="C3276">
        <v>0.9863333333333334</v>
      </c>
    </row>
    <row r="3277" spans="1:3" x14ac:dyDescent="0.25">
      <c r="A3277" s="1" t="s">
        <v>13</v>
      </c>
      <c r="B3277">
        <v>535</v>
      </c>
      <c r="C3277">
        <v>0.99666666666666659</v>
      </c>
    </row>
    <row r="3278" spans="1:3" x14ac:dyDescent="0.25">
      <c r="A3278" s="1" t="s">
        <v>13</v>
      </c>
      <c r="B3278">
        <v>540</v>
      </c>
      <c r="C3278">
        <v>1.0123333333333331</v>
      </c>
    </row>
    <row r="3279" spans="1:3" x14ac:dyDescent="0.25">
      <c r="A3279" s="1" t="s">
        <v>13</v>
      </c>
      <c r="B3279">
        <v>545</v>
      </c>
      <c r="C3279">
        <v>1.0169999999999999</v>
      </c>
    </row>
    <row r="3280" spans="1:3" x14ac:dyDescent="0.25">
      <c r="A3280" s="1" t="s">
        <v>13</v>
      </c>
      <c r="B3280">
        <v>550</v>
      </c>
      <c r="C3280">
        <v>1.032</v>
      </c>
    </row>
    <row r="3281" spans="1:3" x14ac:dyDescent="0.25">
      <c r="A3281" s="1" t="s">
        <v>13</v>
      </c>
      <c r="B3281">
        <v>555</v>
      </c>
      <c r="C3281">
        <v>1.036</v>
      </c>
    </row>
    <row r="3282" spans="1:3" x14ac:dyDescent="0.25">
      <c r="A3282" s="1" t="s">
        <v>13</v>
      </c>
      <c r="B3282">
        <v>560</v>
      </c>
      <c r="C3282">
        <v>1.0529999999999999</v>
      </c>
    </row>
    <row r="3283" spans="1:3" x14ac:dyDescent="0.25">
      <c r="A3283" s="1" t="s">
        <v>13</v>
      </c>
      <c r="B3283">
        <v>565</v>
      </c>
      <c r="C3283">
        <v>1.068666666666666</v>
      </c>
    </row>
    <row r="3284" spans="1:3" x14ac:dyDescent="0.25">
      <c r="A3284" s="1" t="s">
        <v>13</v>
      </c>
      <c r="B3284">
        <v>570</v>
      </c>
      <c r="C3284">
        <v>1.0860000000000001</v>
      </c>
    </row>
    <row r="3285" spans="1:3" x14ac:dyDescent="0.25">
      <c r="A3285" s="1" t="s">
        <v>13</v>
      </c>
      <c r="B3285">
        <v>575</v>
      </c>
      <c r="C3285">
        <v>1.1043333333333329</v>
      </c>
    </row>
    <row r="3286" spans="1:3" x14ac:dyDescent="0.25">
      <c r="A3286" s="1" t="s">
        <v>13</v>
      </c>
      <c r="B3286">
        <v>580</v>
      </c>
      <c r="C3286">
        <v>1.119</v>
      </c>
    </row>
    <row r="3287" spans="1:3" x14ac:dyDescent="0.25">
      <c r="A3287" s="1" t="s">
        <v>13</v>
      </c>
      <c r="B3287">
        <v>585</v>
      </c>
      <c r="C3287">
        <v>1.1359999999999999</v>
      </c>
    </row>
    <row r="3288" spans="1:3" x14ac:dyDescent="0.25">
      <c r="A3288" s="1" t="s">
        <v>13</v>
      </c>
      <c r="B3288">
        <v>590</v>
      </c>
      <c r="C3288">
        <v>1.1456666666666659</v>
      </c>
    </row>
    <row r="3289" spans="1:3" x14ac:dyDescent="0.25">
      <c r="A3289" s="1" t="s">
        <v>13</v>
      </c>
      <c r="B3289">
        <v>595</v>
      </c>
      <c r="C3289">
        <v>1.159</v>
      </c>
    </row>
    <row r="3290" spans="1:3" x14ac:dyDescent="0.25">
      <c r="A3290" s="1" t="s">
        <v>13</v>
      </c>
      <c r="B3290">
        <v>600</v>
      </c>
      <c r="C3290">
        <v>1.17</v>
      </c>
    </row>
    <row r="3291" spans="1:3" x14ac:dyDescent="0.25">
      <c r="A3291" s="1" t="s">
        <v>13</v>
      </c>
      <c r="B3291">
        <v>605</v>
      </c>
      <c r="C3291">
        <v>1.1936666666666671</v>
      </c>
    </row>
    <row r="3292" spans="1:3" x14ac:dyDescent="0.25">
      <c r="A3292" s="1" t="s">
        <v>13</v>
      </c>
      <c r="B3292">
        <v>610</v>
      </c>
      <c r="C3292">
        <v>1.214666666666667</v>
      </c>
    </row>
    <row r="3293" spans="1:3" x14ac:dyDescent="0.25">
      <c r="A3293" s="1" t="s">
        <v>13</v>
      </c>
      <c r="B3293">
        <v>615</v>
      </c>
      <c r="C3293">
        <v>1.2303333333333331</v>
      </c>
    </row>
    <row r="3294" spans="1:3" x14ac:dyDescent="0.25">
      <c r="A3294" s="1" t="s">
        <v>13</v>
      </c>
      <c r="B3294">
        <v>620</v>
      </c>
      <c r="C3294">
        <v>1.253333333333333</v>
      </c>
    </row>
    <row r="3295" spans="1:3" x14ac:dyDescent="0.25">
      <c r="A3295" s="1" t="s">
        <v>13</v>
      </c>
      <c r="B3295">
        <v>625</v>
      </c>
      <c r="C3295">
        <v>1.2649999999999999</v>
      </c>
    </row>
    <row r="3296" spans="1:3" x14ac:dyDescent="0.25">
      <c r="A3296" s="1" t="s">
        <v>13</v>
      </c>
      <c r="B3296">
        <v>630</v>
      </c>
      <c r="C3296">
        <v>1.2769999999999999</v>
      </c>
    </row>
    <row r="3297" spans="1:3" x14ac:dyDescent="0.25">
      <c r="A3297" s="1" t="s">
        <v>13</v>
      </c>
      <c r="B3297">
        <v>635</v>
      </c>
      <c r="C3297">
        <v>1.289333333333333</v>
      </c>
    </row>
    <row r="3298" spans="1:3" x14ac:dyDescent="0.25">
      <c r="A3298" s="1" t="s">
        <v>13</v>
      </c>
      <c r="B3298">
        <v>640</v>
      </c>
      <c r="C3298">
        <v>1.302666666666666</v>
      </c>
    </row>
    <row r="3299" spans="1:3" x14ac:dyDescent="0.25">
      <c r="A3299" s="1" t="s">
        <v>13</v>
      </c>
      <c r="B3299">
        <v>645</v>
      </c>
      <c r="C3299">
        <v>1.317666666666667</v>
      </c>
    </row>
    <row r="3300" spans="1:3" x14ac:dyDescent="0.25">
      <c r="A3300" s="1" t="s">
        <v>13</v>
      </c>
      <c r="B3300">
        <v>650</v>
      </c>
      <c r="C3300">
        <v>1.3306666666666671</v>
      </c>
    </row>
    <row r="3301" spans="1:3" x14ac:dyDescent="0.25">
      <c r="A3301" s="1" t="s">
        <v>13</v>
      </c>
      <c r="B3301">
        <v>655</v>
      </c>
      <c r="C3301">
        <v>1.3426666666666669</v>
      </c>
    </row>
    <row r="3302" spans="1:3" x14ac:dyDescent="0.25">
      <c r="A3302" s="1" t="s">
        <v>13</v>
      </c>
      <c r="B3302">
        <v>660</v>
      </c>
      <c r="C3302">
        <v>1.3546666666666669</v>
      </c>
    </row>
    <row r="3303" spans="1:3" x14ac:dyDescent="0.25">
      <c r="A3303" s="1" t="s">
        <v>13</v>
      </c>
      <c r="B3303">
        <v>665</v>
      </c>
      <c r="C3303">
        <v>1.3593333333333339</v>
      </c>
    </row>
    <row r="3304" spans="1:3" x14ac:dyDescent="0.25">
      <c r="A3304" s="1" t="s">
        <v>13</v>
      </c>
      <c r="B3304">
        <v>670</v>
      </c>
      <c r="C3304">
        <v>1.3653333333333331</v>
      </c>
    </row>
    <row r="3305" spans="1:3" x14ac:dyDescent="0.25">
      <c r="A3305" s="1" t="s">
        <v>13</v>
      </c>
      <c r="B3305">
        <v>675</v>
      </c>
      <c r="C3305">
        <v>1.369333333333334</v>
      </c>
    </row>
    <row r="3306" spans="1:3" x14ac:dyDescent="0.25">
      <c r="A3306" s="1" t="s">
        <v>13</v>
      </c>
      <c r="B3306">
        <v>680</v>
      </c>
      <c r="C3306">
        <v>1.38</v>
      </c>
    </row>
    <row r="3307" spans="1:3" x14ac:dyDescent="0.25">
      <c r="A3307" s="1" t="s">
        <v>13</v>
      </c>
      <c r="B3307">
        <v>685</v>
      </c>
      <c r="C3307">
        <v>1.379</v>
      </c>
    </row>
    <row r="3308" spans="1:3" x14ac:dyDescent="0.25">
      <c r="A3308" s="1" t="s">
        <v>13</v>
      </c>
      <c r="B3308">
        <v>690</v>
      </c>
      <c r="C3308">
        <v>1.383666666666667</v>
      </c>
    </row>
    <row r="3309" spans="1:3" x14ac:dyDescent="0.25">
      <c r="A3309" s="1" t="s">
        <v>13</v>
      </c>
      <c r="B3309">
        <v>695</v>
      </c>
      <c r="C3309">
        <v>1.384333333333333</v>
      </c>
    </row>
    <row r="3310" spans="1:3" x14ac:dyDescent="0.25">
      <c r="A3310" s="1" t="s">
        <v>13</v>
      </c>
      <c r="B3310">
        <v>700</v>
      </c>
      <c r="C3310">
        <v>1.3893333333333331</v>
      </c>
    </row>
    <row r="3311" spans="1:3" x14ac:dyDescent="0.25">
      <c r="A3311" s="1" t="s">
        <v>13</v>
      </c>
      <c r="B3311">
        <v>705</v>
      </c>
      <c r="C3311">
        <v>1.3946666666666669</v>
      </c>
    </row>
    <row r="3312" spans="1:3" x14ac:dyDescent="0.25">
      <c r="A3312" s="1" t="s">
        <v>13</v>
      </c>
      <c r="B3312">
        <v>710</v>
      </c>
      <c r="C3312">
        <v>1.399333333333334</v>
      </c>
    </row>
    <row r="3313" spans="1:3" x14ac:dyDescent="0.25">
      <c r="A3313" s="1" t="s">
        <v>13</v>
      </c>
      <c r="B3313">
        <v>715</v>
      </c>
      <c r="C3313">
        <v>1.398333333333333</v>
      </c>
    </row>
    <row r="3314" spans="1:3" x14ac:dyDescent="0.25">
      <c r="A3314" s="1" t="s">
        <v>13</v>
      </c>
      <c r="B3314">
        <v>720</v>
      </c>
      <c r="C3314">
        <v>1.3996666666666671</v>
      </c>
    </row>
    <row r="3315" spans="1:3" x14ac:dyDescent="0.25">
      <c r="A3315" s="1" t="s">
        <v>13</v>
      </c>
      <c r="B3315">
        <v>725</v>
      </c>
      <c r="C3315">
        <v>1.4019999999999999</v>
      </c>
    </row>
    <row r="3316" spans="1:3" x14ac:dyDescent="0.25">
      <c r="A3316" s="1" t="s">
        <v>13</v>
      </c>
      <c r="B3316">
        <v>730</v>
      </c>
      <c r="C3316">
        <v>1.4033333333333331</v>
      </c>
    </row>
    <row r="3317" spans="1:3" x14ac:dyDescent="0.25">
      <c r="A3317" s="1" t="s">
        <v>13</v>
      </c>
      <c r="B3317">
        <v>735</v>
      </c>
      <c r="C3317">
        <v>1.408666666666667</v>
      </c>
    </row>
    <row r="3318" spans="1:3" x14ac:dyDescent="0.25">
      <c r="A3318" s="1" t="s">
        <v>13</v>
      </c>
      <c r="B3318">
        <v>740</v>
      </c>
      <c r="C3318">
        <v>1.413</v>
      </c>
    </row>
    <row r="3319" spans="1:3" x14ac:dyDescent="0.25">
      <c r="A3319" s="1" t="s">
        <v>13</v>
      </c>
      <c r="B3319">
        <v>745</v>
      </c>
      <c r="C3319">
        <v>1.411</v>
      </c>
    </row>
    <row r="3320" spans="1:3" x14ac:dyDescent="0.25">
      <c r="A3320" s="1" t="s">
        <v>13</v>
      </c>
      <c r="B3320">
        <v>750</v>
      </c>
      <c r="C3320">
        <v>1.4116666666666671</v>
      </c>
    </row>
    <row r="3321" spans="1:3" x14ac:dyDescent="0.25">
      <c r="A3321" s="1" t="s">
        <v>13</v>
      </c>
      <c r="B3321">
        <v>755</v>
      </c>
      <c r="C3321">
        <v>1.411</v>
      </c>
    </row>
    <row r="3322" spans="1:3" x14ac:dyDescent="0.25">
      <c r="A3322" s="1" t="s">
        <v>13</v>
      </c>
      <c r="B3322">
        <v>760</v>
      </c>
      <c r="C3322">
        <v>1.4116666666666671</v>
      </c>
    </row>
    <row r="3323" spans="1:3" x14ac:dyDescent="0.25">
      <c r="A3323" s="1" t="s">
        <v>13</v>
      </c>
      <c r="B3323">
        <v>765</v>
      </c>
      <c r="C3323">
        <v>1.4159999999999999</v>
      </c>
    </row>
    <row r="3324" spans="1:3" x14ac:dyDescent="0.25">
      <c r="A3324" s="1" t="s">
        <v>13</v>
      </c>
      <c r="B3324">
        <v>770</v>
      </c>
      <c r="C3324">
        <v>1.4173333333333329</v>
      </c>
    </row>
    <row r="3325" spans="1:3" x14ac:dyDescent="0.25">
      <c r="A3325" s="1" t="s">
        <v>13</v>
      </c>
      <c r="B3325">
        <v>775</v>
      </c>
      <c r="C3325">
        <v>1.414333333333333</v>
      </c>
    </row>
    <row r="3326" spans="1:3" x14ac:dyDescent="0.25">
      <c r="A3326" s="1" t="s">
        <v>13</v>
      </c>
      <c r="B3326">
        <v>780</v>
      </c>
      <c r="C3326">
        <v>1.416333333333333</v>
      </c>
    </row>
    <row r="3327" spans="1:3" x14ac:dyDescent="0.25">
      <c r="A3327" s="1" t="s">
        <v>13</v>
      </c>
      <c r="B3327">
        <v>785</v>
      </c>
      <c r="C3327">
        <v>1.4153333333333331</v>
      </c>
    </row>
    <row r="3328" spans="1:3" x14ac:dyDescent="0.25">
      <c r="A3328" s="1" t="s">
        <v>13</v>
      </c>
      <c r="B3328">
        <v>790</v>
      </c>
      <c r="C3328">
        <v>1.409</v>
      </c>
    </row>
    <row r="3329" spans="1:3" x14ac:dyDescent="0.25">
      <c r="A3329" s="1" t="s">
        <v>13</v>
      </c>
      <c r="B3329">
        <v>795</v>
      </c>
      <c r="C3329">
        <v>1.4006666666666669</v>
      </c>
    </row>
    <row r="3330" spans="1:3" x14ac:dyDescent="0.25">
      <c r="A3330" s="1" t="s">
        <v>13</v>
      </c>
      <c r="B3330">
        <v>800</v>
      </c>
      <c r="C3330">
        <v>1.389</v>
      </c>
    </row>
    <row r="3331" spans="1:3" x14ac:dyDescent="0.25">
      <c r="A3331" s="1" t="s">
        <v>13</v>
      </c>
      <c r="B3331">
        <v>805</v>
      </c>
      <c r="C3331">
        <v>1.380666666666666</v>
      </c>
    </row>
    <row r="3332" spans="1:3" x14ac:dyDescent="0.25">
      <c r="A3332" s="1" t="s">
        <v>13</v>
      </c>
      <c r="B3332">
        <v>810</v>
      </c>
      <c r="C3332">
        <v>1.3766666666666669</v>
      </c>
    </row>
    <row r="3333" spans="1:3" x14ac:dyDescent="0.25">
      <c r="A3333" s="1" t="s">
        <v>13</v>
      </c>
      <c r="B3333">
        <v>815</v>
      </c>
      <c r="C3333">
        <v>1.37</v>
      </c>
    </row>
    <row r="3334" spans="1:3" x14ac:dyDescent="0.25">
      <c r="A3334" s="1" t="s">
        <v>13</v>
      </c>
      <c r="B3334">
        <v>820</v>
      </c>
      <c r="C3334">
        <v>1.3640000000000001</v>
      </c>
    </row>
    <row r="3335" spans="1:3" x14ac:dyDescent="0.25">
      <c r="A3335" s="1" t="s">
        <v>13</v>
      </c>
      <c r="B3335">
        <v>825</v>
      </c>
      <c r="C3335">
        <v>1.36</v>
      </c>
    </row>
    <row r="3336" spans="1:3" x14ac:dyDescent="0.25">
      <c r="A3336" s="1" t="s">
        <v>13</v>
      </c>
      <c r="B3336">
        <v>830</v>
      </c>
      <c r="C3336">
        <v>1.361</v>
      </c>
    </row>
    <row r="3337" spans="1:3" x14ac:dyDescent="0.25">
      <c r="A3337" s="1" t="s">
        <v>13</v>
      </c>
      <c r="B3337">
        <v>835</v>
      </c>
      <c r="C3337">
        <v>1.355666666666667</v>
      </c>
    </row>
    <row r="3338" spans="1:3" x14ac:dyDescent="0.25">
      <c r="A3338" s="1" t="s">
        <v>13</v>
      </c>
      <c r="B3338">
        <v>840</v>
      </c>
      <c r="C3338">
        <v>1.3546666666666669</v>
      </c>
    </row>
    <row r="3339" spans="1:3" x14ac:dyDescent="0.25">
      <c r="A3339" s="1" t="s">
        <v>13</v>
      </c>
      <c r="B3339">
        <v>845</v>
      </c>
      <c r="C3339">
        <v>1.343666666666667</v>
      </c>
    </row>
    <row r="3340" spans="1:3" x14ac:dyDescent="0.25">
      <c r="A3340" s="1" t="s">
        <v>13</v>
      </c>
      <c r="B3340">
        <v>850</v>
      </c>
      <c r="C3340">
        <v>1.3423333333333329</v>
      </c>
    </row>
    <row r="3341" spans="1:3" x14ac:dyDescent="0.25">
      <c r="A3341" s="1" t="s">
        <v>13</v>
      </c>
      <c r="B3341">
        <v>855</v>
      </c>
      <c r="C3341">
        <v>1.337666666666667</v>
      </c>
    </row>
    <row r="3342" spans="1:3" x14ac:dyDescent="0.25">
      <c r="A3342" s="1" t="s">
        <v>13</v>
      </c>
      <c r="B3342">
        <v>860</v>
      </c>
      <c r="C3342">
        <v>1.333333333333333</v>
      </c>
    </row>
    <row r="3343" spans="1:3" x14ac:dyDescent="0.25">
      <c r="A3343" s="1" t="s">
        <v>13</v>
      </c>
      <c r="B3343">
        <v>865</v>
      </c>
      <c r="C3343">
        <v>1.3240000000000001</v>
      </c>
    </row>
    <row r="3344" spans="1:3" x14ac:dyDescent="0.25">
      <c r="A3344" s="1" t="s">
        <v>13</v>
      </c>
      <c r="B3344">
        <v>870</v>
      </c>
      <c r="C3344">
        <v>1.313333333333333</v>
      </c>
    </row>
    <row r="3345" spans="1:3" x14ac:dyDescent="0.25">
      <c r="A3345" s="1" t="s">
        <v>13</v>
      </c>
      <c r="B3345">
        <v>875</v>
      </c>
      <c r="C3345">
        <v>1.305666666666667</v>
      </c>
    </row>
    <row r="3346" spans="1:3" x14ac:dyDescent="0.25">
      <c r="A3346" s="1" t="s">
        <v>13</v>
      </c>
      <c r="B3346">
        <v>880</v>
      </c>
      <c r="C3346">
        <v>1.2986666666666671</v>
      </c>
    </row>
    <row r="3347" spans="1:3" x14ac:dyDescent="0.25">
      <c r="A3347" s="1" t="s">
        <v>13</v>
      </c>
      <c r="B3347">
        <v>885</v>
      </c>
      <c r="C3347">
        <v>1.292</v>
      </c>
    </row>
    <row r="3348" spans="1:3" x14ac:dyDescent="0.25">
      <c r="A3348" s="1" t="s">
        <v>13</v>
      </c>
      <c r="B3348">
        <v>890</v>
      </c>
      <c r="C3348">
        <v>1.285666666666667</v>
      </c>
    </row>
    <row r="3349" spans="1:3" x14ac:dyDescent="0.25">
      <c r="A3349" s="1" t="s">
        <v>13</v>
      </c>
      <c r="B3349">
        <v>895</v>
      </c>
      <c r="C3349">
        <v>1.279666666666667</v>
      </c>
    </row>
    <row r="3350" spans="1:3" x14ac:dyDescent="0.25">
      <c r="A3350" s="1" t="s">
        <v>13</v>
      </c>
      <c r="B3350">
        <v>900</v>
      </c>
      <c r="C3350">
        <v>1.276</v>
      </c>
    </row>
    <row r="3351" spans="1:3" x14ac:dyDescent="0.25">
      <c r="A3351" s="1" t="s">
        <v>13</v>
      </c>
      <c r="B3351">
        <v>905</v>
      </c>
      <c r="C3351">
        <v>1.2689999999999999</v>
      </c>
    </row>
    <row r="3352" spans="1:3" x14ac:dyDescent="0.25">
      <c r="A3352" s="1" t="s">
        <v>13</v>
      </c>
      <c r="B3352">
        <v>910</v>
      </c>
      <c r="C3352">
        <v>1.26</v>
      </c>
    </row>
    <row r="3353" spans="1:3" x14ac:dyDescent="0.25">
      <c r="A3353" s="1" t="s">
        <v>13</v>
      </c>
      <c r="B3353">
        <v>915</v>
      </c>
      <c r="C3353">
        <v>1.249333333333333</v>
      </c>
    </row>
    <row r="3354" spans="1:3" x14ac:dyDescent="0.25">
      <c r="A3354" s="1" t="s">
        <v>13</v>
      </c>
      <c r="B3354">
        <v>920</v>
      </c>
      <c r="C3354">
        <v>1.23</v>
      </c>
    </row>
    <row r="3355" spans="1:3" x14ac:dyDescent="0.25">
      <c r="A3355" s="1" t="s">
        <v>13</v>
      </c>
      <c r="B3355">
        <v>925</v>
      </c>
      <c r="C3355">
        <v>1.2293333333333329</v>
      </c>
    </row>
    <row r="3356" spans="1:3" x14ac:dyDescent="0.25">
      <c r="A3356" s="1" t="s">
        <v>13</v>
      </c>
      <c r="B3356">
        <v>930</v>
      </c>
      <c r="C3356">
        <v>1.222333333333333</v>
      </c>
    </row>
    <row r="3357" spans="1:3" x14ac:dyDescent="0.25">
      <c r="A3357" s="1" t="s">
        <v>13</v>
      </c>
      <c r="B3357">
        <v>935</v>
      </c>
      <c r="C3357">
        <v>1.2170000000000001</v>
      </c>
    </row>
    <row r="3358" spans="1:3" x14ac:dyDescent="0.25">
      <c r="A3358" s="1" t="s">
        <v>13</v>
      </c>
      <c r="B3358">
        <v>940</v>
      </c>
      <c r="C3358">
        <v>1.2096666666666669</v>
      </c>
    </row>
    <row r="3359" spans="1:3" x14ac:dyDescent="0.25">
      <c r="A3359" s="1" t="s">
        <v>13</v>
      </c>
      <c r="B3359">
        <v>945</v>
      </c>
      <c r="C3359">
        <v>1.2030000000000001</v>
      </c>
    </row>
    <row r="3360" spans="1:3" x14ac:dyDescent="0.25">
      <c r="A3360" s="1" t="s">
        <v>13</v>
      </c>
      <c r="B3360">
        <v>950</v>
      </c>
      <c r="C3360">
        <v>1.196</v>
      </c>
    </row>
    <row r="3361" spans="1:3" x14ac:dyDescent="0.25">
      <c r="A3361" s="1" t="s">
        <v>13</v>
      </c>
      <c r="B3361">
        <v>955</v>
      </c>
      <c r="C3361">
        <v>1.188333333333333</v>
      </c>
    </row>
    <row r="3362" spans="1:3" x14ac:dyDescent="0.25">
      <c r="A3362" s="1" t="s">
        <v>13</v>
      </c>
      <c r="B3362">
        <v>960</v>
      </c>
      <c r="C3362">
        <v>1.1819999999999999</v>
      </c>
    </row>
    <row r="3363" spans="1:3" x14ac:dyDescent="0.25">
      <c r="A3363" s="1" t="s">
        <v>13</v>
      </c>
      <c r="B3363">
        <v>965</v>
      </c>
      <c r="C3363">
        <v>1.174666666666667</v>
      </c>
    </row>
    <row r="3364" spans="1:3" x14ac:dyDescent="0.25">
      <c r="A3364" s="1" t="s">
        <v>13</v>
      </c>
      <c r="B3364">
        <v>970</v>
      </c>
      <c r="C3364">
        <v>1.1659999999999999</v>
      </c>
    </row>
    <row r="3365" spans="1:3" x14ac:dyDescent="0.25">
      <c r="A3365" s="1" t="s">
        <v>13</v>
      </c>
      <c r="B3365">
        <v>975</v>
      </c>
      <c r="C3365">
        <v>1.158666666666667</v>
      </c>
    </row>
    <row r="3366" spans="1:3" x14ac:dyDescent="0.25">
      <c r="A3366" s="1" t="s">
        <v>13</v>
      </c>
      <c r="B3366">
        <v>980</v>
      </c>
      <c r="C3366">
        <v>1.1496666666666671</v>
      </c>
    </row>
    <row r="3367" spans="1:3" x14ac:dyDescent="0.25">
      <c r="A3367" s="1" t="s">
        <v>13</v>
      </c>
      <c r="B3367">
        <v>985</v>
      </c>
      <c r="C3367">
        <v>1.1439999999999999</v>
      </c>
    </row>
    <row r="3368" spans="1:3" x14ac:dyDescent="0.25">
      <c r="A3368" s="1" t="s">
        <v>13</v>
      </c>
      <c r="B3368">
        <v>990</v>
      </c>
      <c r="C3368">
        <v>1.1346666666666669</v>
      </c>
    </row>
    <row r="3369" spans="1:3" x14ac:dyDescent="0.25">
      <c r="A3369" s="1" t="s">
        <v>13</v>
      </c>
      <c r="B3369">
        <v>995</v>
      </c>
      <c r="C3369">
        <v>1.132333333333333</v>
      </c>
    </row>
    <row r="3370" spans="1:3" x14ac:dyDescent="0.25">
      <c r="A3370" s="1" t="s">
        <v>13</v>
      </c>
      <c r="B3370">
        <v>1000</v>
      </c>
      <c r="C3370">
        <v>1.125</v>
      </c>
    </row>
    <row r="3371" spans="1:3" x14ac:dyDescent="0.25">
      <c r="A3371" s="1" t="s">
        <v>13</v>
      </c>
      <c r="B3371">
        <v>1005</v>
      </c>
      <c r="C3371">
        <v>1.120666666666666</v>
      </c>
    </row>
    <row r="3372" spans="1:3" x14ac:dyDescent="0.25">
      <c r="A3372" s="1" t="s">
        <v>13</v>
      </c>
      <c r="B3372">
        <v>1010</v>
      </c>
      <c r="C3372">
        <v>1.111333333333334</v>
      </c>
    </row>
    <row r="3373" spans="1:3" x14ac:dyDescent="0.25">
      <c r="A3373" s="1" t="s">
        <v>13</v>
      </c>
      <c r="B3373">
        <v>1015</v>
      </c>
      <c r="C3373">
        <v>1.1086666666666669</v>
      </c>
    </row>
    <row r="3374" spans="1:3" x14ac:dyDescent="0.25">
      <c r="A3374" s="1" t="s">
        <v>13</v>
      </c>
      <c r="B3374">
        <v>1020</v>
      </c>
      <c r="C3374">
        <v>1.103666666666667</v>
      </c>
    </row>
    <row r="3375" spans="1:3" x14ac:dyDescent="0.25">
      <c r="A3375" s="1" t="s">
        <v>13</v>
      </c>
      <c r="B3375">
        <v>1025</v>
      </c>
      <c r="C3375">
        <v>1.1000000000000001</v>
      </c>
    </row>
    <row r="3376" spans="1:3" x14ac:dyDescent="0.25">
      <c r="A3376" s="1" t="s">
        <v>13</v>
      </c>
      <c r="B3376">
        <v>1030</v>
      </c>
      <c r="C3376">
        <v>1.091</v>
      </c>
    </row>
    <row r="3377" spans="1:3" x14ac:dyDescent="0.25">
      <c r="A3377" s="1" t="s">
        <v>13</v>
      </c>
      <c r="B3377">
        <v>1035</v>
      </c>
      <c r="C3377">
        <v>1.0886666666666669</v>
      </c>
    </row>
    <row r="3378" spans="1:3" x14ac:dyDescent="0.25">
      <c r="A3378" s="1" t="s">
        <v>13</v>
      </c>
      <c r="B3378">
        <v>1040</v>
      </c>
      <c r="C3378">
        <v>1.081333333333333</v>
      </c>
    </row>
    <row r="3379" spans="1:3" x14ac:dyDescent="0.25">
      <c r="A3379" s="1" t="s">
        <v>13</v>
      </c>
      <c r="B3379">
        <v>1045</v>
      </c>
      <c r="C3379">
        <v>1.0760000000000001</v>
      </c>
    </row>
    <row r="3380" spans="1:3" x14ac:dyDescent="0.25">
      <c r="A3380" s="1" t="s">
        <v>13</v>
      </c>
      <c r="B3380">
        <v>1050</v>
      </c>
      <c r="C3380">
        <v>1.069333333333333</v>
      </c>
    </row>
    <row r="3381" spans="1:3" x14ac:dyDescent="0.25">
      <c r="A3381" s="1" t="s">
        <v>13</v>
      </c>
      <c r="B3381">
        <v>1055</v>
      </c>
      <c r="C3381">
        <v>1.0640000000000001</v>
      </c>
    </row>
    <row r="3382" spans="1:3" x14ac:dyDescent="0.25">
      <c r="A3382" s="1" t="s">
        <v>13</v>
      </c>
      <c r="B3382">
        <v>1060</v>
      </c>
      <c r="C3382">
        <v>1.056</v>
      </c>
    </row>
    <row r="3383" spans="1:3" x14ac:dyDescent="0.25">
      <c r="A3383" s="1" t="s">
        <v>13</v>
      </c>
      <c r="B3383">
        <v>1065</v>
      </c>
      <c r="C3383">
        <v>1.0506666666666671</v>
      </c>
    </row>
    <row r="3384" spans="1:3" x14ac:dyDescent="0.25">
      <c r="A3384" s="1" t="s">
        <v>13</v>
      </c>
      <c r="B3384">
        <v>1070</v>
      </c>
      <c r="C3384">
        <v>1.027666666666667</v>
      </c>
    </row>
    <row r="3385" spans="1:3" x14ac:dyDescent="0.25">
      <c r="A3385" s="1" t="s">
        <v>13</v>
      </c>
      <c r="B3385">
        <v>1075</v>
      </c>
      <c r="C3385">
        <v>1.0306666666666671</v>
      </c>
    </row>
    <row r="3386" spans="1:3" x14ac:dyDescent="0.25">
      <c r="A3386" s="1" t="s">
        <v>13</v>
      </c>
      <c r="B3386">
        <v>1080</v>
      </c>
      <c r="C3386">
        <v>1.0309999999999999</v>
      </c>
    </row>
    <row r="3387" spans="1:3" x14ac:dyDescent="0.25">
      <c r="A3387" s="1" t="s">
        <v>13</v>
      </c>
      <c r="B3387">
        <v>1085</v>
      </c>
      <c r="C3387">
        <v>1.0186666666666671</v>
      </c>
    </row>
    <row r="3388" spans="1:3" x14ac:dyDescent="0.25">
      <c r="A3388" s="1" t="s">
        <v>13</v>
      </c>
      <c r="B3388">
        <v>1090</v>
      </c>
      <c r="C3388">
        <v>1.013333333333333</v>
      </c>
    </row>
    <row r="3389" spans="1:3" x14ac:dyDescent="0.25">
      <c r="A3389" s="1" t="s">
        <v>13</v>
      </c>
      <c r="B3389">
        <v>1095</v>
      </c>
      <c r="C3389">
        <v>1.0083333333333331</v>
      </c>
    </row>
    <row r="3390" spans="1:3" x14ac:dyDescent="0.25">
      <c r="A3390" s="1" t="s">
        <v>13</v>
      </c>
      <c r="B3390">
        <v>1100</v>
      </c>
      <c r="C3390">
        <v>1.0016666666666669</v>
      </c>
    </row>
    <row r="3391" spans="1:3" x14ac:dyDescent="0.25">
      <c r="A3391" s="1" t="s">
        <v>13</v>
      </c>
      <c r="B3391">
        <v>1105</v>
      </c>
      <c r="C3391">
        <v>0.9946666666666667</v>
      </c>
    </row>
    <row r="3392" spans="1:3" x14ac:dyDescent="0.25">
      <c r="A3392" s="1" t="s">
        <v>13</v>
      </c>
      <c r="B3392">
        <v>1110</v>
      </c>
      <c r="C3392">
        <v>0.98866666666666669</v>
      </c>
    </row>
    <row r="3393" spans="1:3" x14ac:dyDescent="0.25">
      <c r="A3393" s="1" t="s">
        <v>13</v>
      </c>
      <c r="B3393">
        <v>1115</v>
      </c>
      <c r="C3393">
        <v>0.98499999999999999</v>
      </c>
    </row>
    <row r="3394" spans="1:3" x14ac:dyDescent="0.25">
      <c r="A3394" s="1" t="s">
        <v>13</v>
      </c>
      <c r="B3394">
        <v>1120</v>
      </c>
      <c r="C3394">
        <v>0.97666666666666657</v>
      </c>
    </row>
    <row r="3395" spans="1:3" x14ac:dyDescent="0.25">
      <c r="A3395" s="1" t="s">
        <v>13</v>
      </c>
      <c r="B3395">
        <v>1125</v>
      </c>
      <c r="C3395">
        <v>0.97366666666666657</v>
      </c>
    </row>
    <row r="3396" spans="1:3" x14ac:dyDescent="0.25">
      <c r="A3396" s="1" t="s">
        <v>13</v>
      </c>
      <c r="B3396">
        <v>1130</v>
      </c>
      <c r="C3396">
        <v>0.96599999999999986</v>
      </c>
    </row>
    <row r="3397" spans="1:3" x14ac:dyDescent="0.25">
      <c r="A3397" s="1" t="s">
        <v>13</v>
      </c>
      <c r="B3397">
        <v>1135</v>
      </c>
      <c r="C3397">
        <v>0.96099999999999997</v>
      </c>
    </row>
    <row r="3398" spans="1:3" x14ac:dyDescent="0.25">
      <c r="A3398" s="1" t="s">
        <v>13</v>
      </c>
      <c r="B3398">
        <v>1140</v>
      </c>
      <c r="C3398">
        <v>0.95633333333333326</v>
      </c>
    </row>
    <row r="3399" spans="1:3" x14ac:dyDescent="0.25">
      <c r="A3399" s="1" t="s">
        <v>13</v>
      </c>
      <c r="B3399">
        <v>1145</v>
      </c>
      <c r="C3399">
        <v>0.94999999999999984</v>
      </c>
    </row>
    <row r="3400" spans="1:3" x14ac:dyDescent="0.25">
      <c r="A3400" s="1" t="s">
        <v>13</v>
      </c>
      <c r="B3400">
        <v>1150</v>
      </c>
      <c r="C3400">
        <v>0.94433333333333325</v>
      </c>
    </row>
    <row r="3401" spans="1:3" x14ac:dyDescent="0.25">
      <c r="A3401" s="1" t="s">
        <v>13</v>
      </c>
      <c r="B3401">
        <v>1155</v>
      </c>
      <c r="C3401">
        <v>0.93666666666666665</v>
      </c>
    </row>
    <row r="3402" spans="1:3" x14ac:dyDescent="0.25">
      <c r="A3402" s="1" t="s">
        <v>13</v>
      </c>
      <c r="B3402">
        <v>1160</v>
      </c>
      <c r="C3402">
        <v>0.93366666666666676</v>
      </c>
    </row>
    <row r="3403" spans="1:3" x14ac:dyDescent="0.25">
      <c r="A3403" s="1" t="s">
        <v>13</v>
      </c>
      <c r="B3403">
        <v>1165</v>
      </c>
      <c r="C3403">
        <v>0.92733333333333334</v>
      </c>
    </row>
    <row r="3404" spans="1:3" x14ac:dyDescent="0.25">
      <c r="A3404" s="1" t="s">
        <v>13</v>
      </c>
      <c r="B3404">
        <v>1170</v>
      </c>
      <c r="C3404">
        <v>0.91900000000000004</v>
      </c>
    </row>
    <row r="3405" spans="1:3" x14ac:dyDescent="0.25">
      <c r="A3405" s="1" t="s">
        <v>13</v>
      </c>
      <c r="B3405">
        <v>1175</v>
      </c>
      <c r="C3405">
        <v>0.91733333333333322</v>
      </c>
    </row>
    <row r="3406" spans="1:3" x14ac:dyDescent="0.25">
      <c r="A3406" s="1" t="s">
        <v>13</v>
      </c>
      <c r="B3406">
        <v>1180</v>
      </c>
      <c r="C3406">
        <v>0.91066666666666674</v>
      </c>
    </row>
    <row r="3407" spans="1:3" x14ac:dyDescent="0.25">
      <c r="A3407" s="1" t="s">
        <v>13</v>
      </c>
      <c r="B3407">
        <v>1185</v>
      </c>
      <c r="C3407">
        <v>0.90800000000000003</v>
      </c>
    </row>
    <row r="3408" spans="1:3" x14ac:dyDescent="0.25">
      <c r="A3408" s="1" t="s">
        <v>13</v>
      </c>
      <c r="B3408">
        <v>1190</v>
      </c>
      <c r="C3408">
        <v>0.90100000000000013</v>
      </c>
    </row>
    <row r="3409" spans="1:3" x14ac:dyDescent="0.25">
      <c r="A3409" s="1" t="s">
        <v>13</v>
      </c>
      <c r="B3409">
        <v>1195</v>
      </c>
      <c r="C3409">
        <v>0.8846666666666666</v>
      </c>
    </row>
    <row r="3410" spans="1:3" x14ac:dyDescent="0.25">
      <c r="A3410" s="1" t="s">
        <v>13</v>
      </c>
      <c r="B3410">
        <v>1200</v>
      </c>
      <c r="C3410">
        <v>0.89133333333333331</v>
      </c>
    </row>
    <row r="3411" spans="1:3" x14ac:dyDescent="0.25">
      <c r="A3411" s="1" t="s">
        <v>13</v>
      </c>
      <c r="B3411">
        <v>1205</v>
      </c>
      <c r="C3411">
        <v>0.88800000000000001</v>
      </c>
    </row>
    <row r="3412" spans="1:3" x14ac:dyDescent="0.25">
      <c r="A3412" s="1" t="s">
        <v>13</v>
      </c>
      <c r="B3412">
        <v>1210</v>
      </c>
      <c r="C3412">
        <v>0.88366666666666671</v>
      </c>
    </row>
    <row r="3413" spans="1:3" x14ac:dyDescent="0.25">
      <c r="A3413" s="1" t="s">
        <v>13</v>
      </c>
      <c r="B3413">
        <v>1215</v>
      </c>
      <c r="C3413">
        <v>0.87866666666666671</v>
      </c>
    </row>
    <row r="3414" spans="1:3" x14ac:dyDescent="0.25">
      <c r="A3414" s="1" t="s">
        <v>13</v>
      </c>
      <c r="B3414">
        <v>1220</v>
      </c>
      <c r="C3414">
        <v>0.8753333333333333</v>
      </c>
    </row>
    <row r="3415" spans="1:3" x14ac:dyDescent="0.25">
      <c r="A3415" s="1" t="s">
        <v>13</v>
      </c>
      <c r="B3415">
        <v>1225</v>
      </c>
      <c r="C3415">
        <v>0.87033333333333329</v>
      </c>
    </row>
    <row r="3416" spans="1:3" x14ac:dyDescent="0.25">
      <c r="A3416" s="1" t="s">
        <v>13</v>
      </c>
      <c r="B3416">
        <v>1230</v>
      </c>
      <c r="C3416">
        <v>0.86599999999999999</v>
      </c>
    </row>
    <row r="3417" spans="1:3" x14ac:dyDescent="0.25">
      <c r="A3417" s="1" t="s">
        <v>13</v>
      </c>
      <c r="B3417">
        <v>1235</v>
      </c>
      <c r="C3417">
        <v>0.86233333333333329</v>
      </c>
    </row>
    <row r="3418" spans="1:3" x14ac:dyDescent="0.25">
      <c r="A3418" s="1" t="s">
        <v>13</v>
      </c>
      <c r="B3418">
        <v>1240</v>
      </c>
      <c r="C3418">
        <v>0.85599999999999987</v>
      </c>
    </row>
    <row r="3419" spans="1:3" x14ac:dyDescent="0.25">
      <c r="A3419" s="1" t="s">
        <v>13</v>
      </c>
      <c r="B3419">
        <v>1245</v>
      </c>
      <c r="C3419">
        <v>0.85266666666666657</v>
      </c>
    </row>
    <row r="3420" spans="1:3" x14ac:dyDescent="0.25">
      <c r="A3420" s="1" t="s">
        <v>13</v>
      </c>
      <c r="B3420">
        <v>1250</v>
      </c>
      <c r="C3420">
        <v>0.84833333333333327</v>
      </c>
    </row>
    <row r="3421" spans="1:3" x14ac:dyDescent="0.25">
      <c r="A3421" s="1" t="s">
        <v>13</v>
      </c>
      <c r="B3421">
        <v>1255</v>
      </c>
      <c r="C3421">
        <v>0.84566666666666668</v>
      </c>
    </row>
    <row r="3422" spans="1:3" x14ac:dyDescent="0.25">
      <c r="A3422" s="1" t="s">
        <v>13</v>
      </c>
      <c r="B3422">
        <v>1260</v>
      </c>
      <c r="C3422">
        <v>0.84099999999999986</v>
      </c>
    </row>
    <row r="3423" spans="1:3" x14ac:dyDescent="0.25">
      <c r="A3423" s="1" t="s">
        <v>13</v>
      </c>
      <c r="B3423">
        <v>1265</v>
      </c>
      <c r="C3423">
        <v>0.83599999999999997</v>
      </c>
    </row>
    <row r="3424" spans="1:3" x14ac:dyDescent="0.25">
      <c r="A3424" s="1" t="s">
        <v>13</v>
      </c>
      <c r="B3424">
        <v>1270</v>
      </c>
      <c r="C3424">
        <v>0.83399999999999996</v>
      </c>
    </row>
    <row r="3425" spans="1:3" x14ac:dyDescent="0.25">
      <c r="A3425" s="1" t="s">
        <v>13</v>
      </c>
      <c r="B3425">
        <v>1275</v>
      </c>
      <c r="C3425">
        <v>0.82899999999999985</v>
      </c>
    </row>
    <row r="3426" spans="1:3" x14ac:dyDescent="0.25">
      <c r="A3426" s="1" t="s">
        <v>13</v>
      </c>
      <c r="B3426">
        <v>1280</v>
      </c>
      <c r="C3426">
        <v>0.82399999999999995</v>
      </c>
    </row>
    <row r="3427" spans="1:3" x14ac:dyDescent="0.25">
      <c r="A3427" s="1" t="s">
        <v>13</v>
      </c>
      <c r="B3427">
        <v>1285</v>
      </c>
      <c r="C3427">
        <v>0.82366666666666666</v>
      </c>
    </row>
    <row r="3428" spans="1:3" x14ac:dyDescent="0.25">
      <c r="A3428" s="1" t="s">
        <v>13</v>
      </c>
      <c r="B3428">
        <v>1290</v>
      </c>
      <c r="C3428">
        <v>0.81966666666666654</v>
      </c>
    </row>
    <row r="3429" spans="1:3" x14ac:dyDescent="0.25">
      <c r="A3429" s="1" t="s">
        <v>13</v>
      </c>
      <c r="B3429">
        <v>1295</v>
      </c>
      <c r="C3429">
        <v>0.81433333333333335</v>
      </c>
    </row>
    <row r="3430" spans="1:3" x14ac:dyDescent="0.25">
      <c r="A3430" s="1" t="s">
        <v>13</v>
      </c>
      <c r="B3430">
        <v>1300</v>
      </c>
      <c r="C3430">
        <v>0.81100000000000005</v>
      </c>
    </row>
    <row r="3431" spans="1:3" x14ac:dyDescent="0.25">
      <c r="A3431" s="1" t="s">
        <v>13</v>
      </c>
      <c r="B3431">
        <v>1305</v>
      </c>
      <c r="C3431">
        <v>0.79700000000000004</v>
      </c>
    </row>
    <row r="3432" spans="1:3" x14ac:dyDescent="0.25">
      <c r="A3432" s="1" t="s">
        <v>13</v>
      </c>
      <c r="B3432">
        <v>1310</v>
      </c>
      <c r="C3432">
        <v>0.80166666666666664</v>
      </c>
    </row>
    <row r="3433" spans="1:3" x14ac:dyDescent="0.25">
      <c r="A3433" s="1" t="s">
        <v>13</v>
      </c>
      <c r="B3433">
        <v>1315</v>
      </c>
      <c r="C3433">
        <v>0.80166666666666675</v>
      </c>
    </row>
    <row r="3434" spans="1:3" x14ac:dyDescent="0.25">
      <c r="A3434" s="1" t="s">
        <v>13</v>
      </c>
      <c r="B3434">
        <v>1320</v>
      </c>
      <c r="C3434">
        <v>0.79766666666666663</v>
      </c>
    </row>
    <row r="3435" spans="1:3" x14ac:dyDescent="0.25">
      <c r="A3435" s="1" t="s">
        <v>13</v>
      </c>
      <c r="B3435">
        <v>1325</v>
      </c>
      <c r="C3435">
        <v>0.79500000000000004</v>
      </c>
    </row>
    <row r="3436" spans="1:3" x14ac:dyDescent="0.25">
      <c r="A3436" s="1" t="s">
        <v>13</v>
      </c>
      <c r="B3436">
        <v>1330</v>
      </c>
      <c r="C3436">
        <v>0.78200000000000003</v>
      </c>
    </row>
    <row r="3437" spans="1:3" x14ac:dyDescent="0.25">
      <c r="A3437" s="1" t="s">
        <v>13</v>
      </c>
      <c r="B3437">
        <v>1335</v>
      </c>
      <c r="C3437">
        <v>0.78700000000000003</v>
      </c>
    </row>
    <row r="3438" spans="1:3" x14ac:dyDescent="0.25">
      <c r="A3438" s="1" t="s">
        <v>13</v>
      </c>
      <c r="B3438">
        <v>1340</v>
      </c>
      <c r="C3438">
        <v>0.78300000000000003</v>
      </c>
    </row>
    <row r="3439" spans="1:3" x14ac:dyDescent="0.25">
      <c r="A3439" s="1" t="s">
        <v>13</v>
      </c>
      <c r="B3439">
        <v>1345</v>
      </c>
      <c r="C3439">
        <v>0.78033333333333343</v>
      </c>
    </row>
    <row r="3440" spans="1:3" x14ac:dyDescent="0.25">
      <c r="A3440" s="1" t="s">
        <v>13</v>
      </c>
      <c r="B3440">
        <v>1350</v>
      </c>
      <c r="C3440">
        <v>0.77766666666666673</v>
      </c>
    </row>
    <row r="3441" spans="1:3" x14ac:dyDescent="0.25">
      <c r="A3441" s="1" t="s">
        <v>13</v>
      </c>
      <c r="B3441">
        <v>1355</v>
      </c>
      <c r="C3441">
        <v>0.77200000000000013</v>
      </c>
    </row>
    <row r="3442" spans="1:3" x14ac:dyDescent="0.25">
      <c r="A3442" s="1" t="s">
        <v>13</v>
      </c>
      <c r="B3442">
        <v>1360</v>
      </c>
      <c r="C3442">
        <v>0.77300000000000002</v>
      </c>
    </row>
    <row r="3443" spans="1:3" x14ac:dyDescent="0.25">
      <c r="A3443" s="1" t="s">
        <v>13</v>
      </c>
      <c r="B3443">
        <v>1365</v>
      </c>
      <c r="C3443">
        <v>0.77100000000000002</v>
      </c>
    </row>
    <row r="3444" spans="1:3" x14ac:dyDescent="0.25">
      <c r="A3444" s="1" t="s">
        <v>13</v>
      </c>
      <c r="B3444">
        <v>1370</v>
      </c>
      <c r="C3444">
        <v>0.76900000000000002</v>
      </c>
    </row>
    <row r="3445" spans="1:3" x14ac:dyDescent="0.25">
      <c r="A3445" s="1" t="s">
        <v>13</v>
      </c>
      <c r="B3445">
        <v>1375</v>
      </c>
      <c r="C3445">
        <v>0.76166666666666671</v>
      </c>
    </row>
    <row r="3446" spans="1:3" x14ac:dyDescent="0.25">
      <c r="A3446" s="1" t="s">
        <v>13</v>
      </c>
      <c r="B3446">
        <v>1380</v>
      </c>
      <c r="C3446">
        <v>0.76033333333333319</v>
      </c>
    </row>
    <row r="3447" spans="1:3" x14ac:dyDescent="0.25">
      <c r="A3447" s="1" t="s">
        <v>13</v>
      </c>
      <c r="B3447">
        <v>1385</v>
      </c>
      <c r="C3447">
        <v>0.75766666666666671</v>
      </c>
    </row>
    <row r="3448" spans="1:3" x14ac:dyDescent="0.25">
      <c r="A3448" s="1" t="s">
        <v>13</v>
      </c>
      <c r="B3448">
        <v>1390</v>
      </c>
      <c r="C3448">
        <v>0.75366666666666671</v>
      </c>
    </row>
    <row r="3449" spans="1:3" x14ac:dyDescent="0.25">
      <c r="A3449" s="1" t="s">
        <v>13</v>
      </c>
      <c r="B3449">
        <v>1395</v>
      </c>
      <c r="C3449">
        <v>0.75266666666666671</v>
      </c>
    </row>
    <row r="3450" spans="1:3" x14ac:dyDescent="0.25">
      <c r="A3450" s="1" t="s">
        <v>13</v>
      </c>
      <c r="B3450">
        <v>1400</v>
      </c>
      <c r="C3450">
        <v>0.75199999999999989</v>
      </c>
    </row>
    <row r="3451" spans="1:3" x14ac:dyDescent="0.25">
      <c r="A3451" s="1" t="s">
        <v>13</v>
      </c>
      <c r="B3451">
        <v>1405</v>
      </c>
      <c r="C3451">
        <v>0.7443333333333334</v>
      </c>
    </row>
    <row r="3452" spans="1:3" x14ac:dyDescent="0.25">
      <c r="A3452" s="1" t="s">
        <v>13</v>
      </c>
      <c r="B3452">
        <v>1410</v>
      </c>
      <c r="C3452">
        <v>0.74199999999999999</v>
      </c>
    </row>
    <row r="3453" spans="1:3" x14ac:dyDescent="0.25">
      <c r="A3453" s="1" t="s">
        <v>13</v>
      </c>
      <c r="B3453">
        <v>1415</v>
      </c>
      <c r="C3453">
        <v>0.74233333333333329</v>
      </c>
    </row>
    <row r="3454" spans="1:3" x14ac:dyDescent="0.25">
      <c r="A3454" s="1" t="s">
        <v>13</v>
      </c>
      <c r="B3454">
        <v>1420</v>
      </c>
      <c r="C3454">
        <v>0.73966666666666658</v>
      </c>
    </row>
    <row r="3455" spans="1:3" x14ac:dyDescent="0.25">
      <c r="A3455" s="1" t="s">
        <v>13</v>
      </c>
      <c r="B3455">
        <v>1425</v>
      </c>
      <c r="C3455">
        <v>0.7360000000000001</v>
      </c>
    </row>
    <row r="3456" spans="1:3" x14ac:dyDescent="0.25">
      <c r="A3456" s="1" t="s">
        <v>13</v>
      </c>
      <c r="B3456">
        <v>1430</v>
      </c>
      <c r="C3456">
        <v>0.73433333333333328</v>
      </c>
    </row>
    <row r="3457" spans="1:3" x14ac:dyDescent="0.25">
      <c r="A3457" s="1" t="s">
        <v>13</v>
      </c>
      <c r="B3457">
        <v>1435</v>
      </c>
      <c r="C3457">
        <v>0.73233333333333339</v>
      </c>
    </row>
    <row r="3458" spans="1:3" x14ac:dyDescent="0.25">
      <c r="A3458" s="1" t="s">
        <v>14</v>
      </c>
      <c r="B3458">
        <v>0</v>
      </c>
      <c r="C3458">
        <v>5.1333333333333328E-2</v>
      </c>
    </row>
    <row r="3459" spans="1:3" x14ac:dyDescent="0.25">
      <c r="A3459" s="1" t="s">
        <v>14</v>
      </c>
      <c r="B3459">
        <v>5</v>
      </c>
      <c r="C3459">
        <v>5.3333333333333337E-2</v>
      </c>
    </row>
    <row r="3460" spans="1:3" x14ac:dyDescent="0.25">
      <c r="A3460" s="1" t="s">
        <v>14</v>
      </c>
      <c r="B3460">
        <v>10</v>
      </c>
      <c r="C3460">
        <v>5.5E-2</v>
      </c>
    </row>
    <row r="3461" spans="1:3" x14ac:dyDescent="0.25">
      <c r="A3461" s="1" t="s">
        <v>14</v>
      </c>
      <c r="B3461">
        <v>15</v>
      </c>
      <c r="C3461">
        <v>5.4333333333333338E-2</v>
      </c>
    </row>
    <row r="3462" spans="1:3" x14ac:dyDescent="0.25">
      <c r="A3462" s="1" t="s">
        <v>14</v>
      </c>
      <c r="B3462">
        <v>20</v>
      </c>
      <c r="C3462">
        <v>5.566666666666667E-2</v>
      </c>
    </row>
    <row r="3463" spans="1:3" x14ac:dyDescent="0.25">
      <c r="A3463" s="1" t="s">
        <v>14</v>
      </c>
      <c r="B3463">
        <v>25</v>
      </c>
      <c r="C3463">
        <v>5.566666666666667E-2</v>
      </c>
    </row>
    <row r="3464" spans="1:3" x14ac:dyDescent="0.25">
      <c r="A3464" s="1" t="s">
        <v>14</v>
      </c>
      <c r="B3464">
        <v>30</v>
      </c>
      <c r="C3464">
        <v>5.5333333333333339E-2</v>
      </c>
    </row>
    <row r="3465" spans="1:3" x14ac:dyDescent="0.25">
      <c r="A3465" s="1" t="s">
        <v>14</v>
      </c>
      <c r="B3465">
        <v>35</v>
      </c>
      <c r="C3465">
        <v>5.8000000000000003E-2</v>
      </c>
    </row>
    <row r="3466" spans="1:3" x14ac:dyDescent="0.25">
      <c r="A3466" s="1" t="s">
        <v>14</v>
      </c>
      <c r="B3466">
        <v>40</v>
      </c>
      <c r="C3466">
        <v>5.7666666666666658E-2</v>
      </c>
    </row>
    <row r="3467" spans="1:3" x14ac:dyDescent="0.25">
      <c r="A3467" s="1" t="s">
        <v>14</v>
      </c>
      <c r="B3467">
        <v>45</v>
      </c>
      <c r="C3467">
        <v>5.7333333333333333E-2</v>
      </c>
    </row>
    <row r="3468" spans="1:3" x14ac:dyDescent="0.25">
      <c r="A3468" s="1" t="s">
        <v>14</v>
      </c>
      <c r="B3468">
        <v>50</v>
      </c>
      <c r="C3468">
        <v>5.733333333333334E-2</v>
      </c>
    </row>
    <row r="3469" spans="1:3" x14ac:dyDescent="0.25">
      <c r="A3469" s="1" t="s">
        <v>14</v>
      </c>
      <c r="B3469">
        <v>55</v>
      </c>
      <c r="C3469">
        <v>5.8666666666666673E-2</v>
      </c>
    </row>
    <row r="3470" spans="1:3" x14ac:dyDescent="0.25">
      <c r="A3470" s="1" t="s">
        <v>14</v>
      </c>
      <c r="B3470">
        <v>60</v>
      </c>
      <c r="C3470">
        <v>5.8000000000000003E-2</v>
      </c>
    </row>
    <row r="3471" spans="1:3" x14ac:dyDescent="0.25">
      <c r="A3471" s="1" t="s">
        <v>14</v>
      </c>
      <c r="B3471">
        <v>65</v>
      </c>
      <c r="C3471">
        <v>5.8999999999999997E-2</v>
      </c>
    </row>
    <row r="3472" spans="1:3" x14ac:dyDescent="0.25">
      <c r="A3472" s="1" t="s">
        <v>14</v>
      </c>
      <c r="B3472">
        <v>70</v>
      </c>
      <c r="C3472">
        <v>5.9666666666666673E-2</v>
      </c>
    </row>
    <row r="3473" spans="1:3" x14ac:dyDescent="0.25">
      <c r="A3473" s="1" t="s">
        <v>14</v>
      </c>
      <c r="B3473">
        <v>75</v>
      </c>
      <c r="C3473">
        <v>5.8333333333333327E-2</v>
      </c>
    </row>
    <row r="3474" spans="1:3" x14ac:dyDescent="0.25">
      <c r="A3474" s="1" t="s">
        <v>14</v>
      </c>
      <c r="B3474">
        <v>80</v>
      </c>
      <c r="C3474">
        <v>6.0333333333333329E-2</v>
      </c>
    </row>
    <row r="3475" spans="1:3" x14ac:dyDescent="0.25">
      <c r="A3475" s="1" t="s">
        <v>14</v>
      </c>
      <c r="B3475">
        <v>85</v>
      </c>
      <c r="C3475">
        <v>6.133333333333333E-2</v>
      </c>
    </row>
    <row r="3476" spans="1:3" x14ac:dyDescent="0.25">
      <c r="A3476" s="1" t="s">
        <v>14</v>
      </c>
      <c r="B3476">
        <v>90</v>
      </c>
      <c r="C3476">
        <v>6.0666666666666667E-2</v>
      </c>
    </row>
    <row r="3477" spans="1:3" x14ac:dyDescent="0.25">
      <c r="A3477" s="1" t="s">
        <v>14</v>
      </c>
      <c r="B3477">
        <v>95</v>
      </c>
      <c r="C3477">
        <v>6.0999999999999999E-2</v>
      </c>
    </row>
    <row r="3478" spans="1:3" x14ac:dyDescent="0.25">
      <c r="A3478" s="1" t="s">
        <v>14</v>
      </c>
      <c r="B3478">
        <v>100</v>
      </c>
      <c r="C3478">
        <v>6.3E-2</v>
      </c>
    </row>
    <row r="3479" spans="1:3" x14ac:dyDescent="0.25">
      <c r="A3479" s="1" t="s">
        <v>14</v>
      </c>
      <c r="B3479">
        <v>105</v>
      </c>
      <c r="C3479">
        <v>6.0666666666666667E-2</v>
      </c>
    </row>
    <row r="3480" spans="1:3" x14ac:dyDescent="0.25">
      <c r="A3480" s="1" t="s">
        <v>14</v>
      </c>
      <c r="B3480">
        <v>110</v>
      </c>
      <c r="C3480">
        <v>6.2333333333333331E-2</v>
      </c>
    </row>
    <row r="3481" spans="1:3" x14ac:dyDescent="0.25">
      <c r="A3481" s="1" t="s">
        <v>14</v>
      </c>
      <c r="B3481">
        <v>115</v>
      </c>
      <c r="C3481">
        <v>6.2333333333333331E-2</v>
      </c>
    </row>
    <row r="3482" spans="1:3" x14ac:dyDescent="0.25">
      <c r="A3482" s="1" t="s">
        <v>14</v>
      </c>
      <c r="B3482">
        <v>120</v>
      </c>
      <c r="C3482">
        <v>6.2333333333333331E-2</v>
      </c>
    </row>
    <row r="3483" spans="1:3" x14ac:dyDescent="0.25">
      <c r="A3483" s="1" t="s">
        <v>14</v>
      </c>
      <c r="B3483">
        <v>125</v>
      </c>
      <c r="C3483">
        <v>6.3666666666666663E-2</v>
      </c>
    </row>
    <row r="3484" spans="1:3" x14ac:dyDescent="0.25">
      <c r="A3484" s="1" t="s">
        <v>14</v>
      </c>
      <c r="B3484">
        <v>130</v>
      </c>
      <c r="C3484">
        <v>6.3333333333333339E-2</v>
      </c>
    </row>
    <row r="3485" spans="1:3" x14ac:dyDescent="0.25">
      <c r="A3485" s="1" t="s">
        <v>14</v>
      </c>
      <c r="B3485">
        <v>135</v>
      </c>
      <c r="C3485">
        <v>6.5000000000000002E-2</v>
      </c>
    </row>
    <row r="3486" spans="1:3" x14ac:dyDescent="0.25">
      <c r="A3486" s="1" t="s">
        <v>14</v>
      </c>
      <c r="B3486">
        <v>140</v>
      </c>
      <c r="C3486">
        <v>6.533333333333334E-2</v>
      </c>
    </row>
    <row r="3487" spans="1:3" x14ac:dyDescent="0.25">
      <c r="A3487" s="1" t="s">
        <v>14</v>
      </c>
      <c r="B3487">
        <v>145</v>
      </c>
      <c r="C3487">
        <v>6.5666666666666665E-2</v>
      </c>
    </row>
    <row r="3488" spans="1:3" x14ac:dyDescent="0.25">
      <c r="A3488" s="1" t="s">
        <v>14</v>
      </c>
      <c r="B3488">
        <v>150</v>
      </c>
      <c r="C3488">
        <v>6.6333333333333341E-2</v>
      </c>
    </row>
    <row r="3489" spans="1:3" x14ac:dyDescent="0.25">
      <c r="A3489" s="1" t="s">
        <v>14</v>
      </c>
      <c r="B3489">
        <v>155</v>
      </c>
      <c r="C3489">
        <v>6.6000000000000003E-2</v>
      </c>
    </row>
    <row r="3490" spans="1:3" x14ac:dyDescent="0.25">
      <c r="A3490" s="1" t="s">
        <v>14</v>
      </c>
      <c r="B3490">
        <v>160</v>
      </c>
      <c r="C3490">
        <v>6.6666666666666666E-2</v>
      </c>
    </row>
    <row r="3491" spans="1:3" x14ac:dyDescent="0.25">
      <c r="A3491" s="1" t="s">
        <v>14</v>
      </c>
      <c r="B3491">
        <v>165</v>
      </c>
      <c r="C3491">
        <v>6.7666666666666667E-2</v>
      </c>
    </row>
    <row r="3492" spans="1:3" x14ac:dyDescent="0.25">
      <c r="A3492" s="1" t="s">
        <v>14</v>
      </c>
      <c r="B3492">
        <v>170</v>
      </c>
      <c r="C3492">
        <v>6.8666666666666668E-2</v>
      </c>
    </row>
    <row r="3493" spans="1:3" x14ac:dyDescent="0.25">
      <c r="A3493" s="1" t="s">
        <v>14</v>
      </c>
      <c r="B3493">
        <v>175</v>
      </c>
      <c r="C3493">
        <v>7.0000000000000007E-2</v>
      </c>
    </row>
    <row r="3494" spans="1:3" x14ac:dyDescent="0.25">
      <c r="A3494" s="1" t="s">
        <v>14</v>
      </c>
      <c r="B3494">
        <v>180</v>
      </c>
      <c r="C3494">
        <v>7.166666666666667E-2</v>
      </c>
    </row>
    <row r="3495" spans="1:3" x14ac:dyDescent="0.25">
      <c r="A3495" s="1" t="s">
        <v>14</v>
      </c>
      <c r="B3495">
        <v>185</v>
      </c>
      <c r="C3495">
        <v>7.3000000000000009E-2</v>
      </c>
    </row>
    <row r="3496" spans="1:3" x14ac:dyDescent="0.25">
      <c r="A3496" s="1" t="s">
        <v>14</v>
      </c>
      <c r="B3496">
        <v>190</v>
      </c>
      <c r="C3496">
        <v>7.3666666666666672E-2</v>
      </c>
    </row>
    <row r="3497" spans="1:3" x14ac:dyDescent="0.25">
      <c r="A3497" s="1" t="s">
        <v>14</v>
      </c>
      <c r="B3497">
        <v>195</v>
      </c>
      <c r="C3497">
        <v>7.8E-2</v>
      </c>
    </row>
    <row r="3498" spans="1:3" x14ac:dyDescent="0.25">
      <c r="A3498" s="1" t="s">
        <v>14</v>
      </c>
      <c r="B3498">
        <v>200</v>
      </c>
      <c r="C3498">
        <v>7.6666666666666675E-2</v>
      </c>
    </row>
    <row r="3499" spans="1:3" x14ac:dyDescent="0.25">
      <c r="A3499" s="1" t="s">
        <v>14</v>
      </c>
      <c r="B3499">
        <v>205</v>
      </c>
      <c r="C3499">
        <v>8.033333333333334E-2</v>
      </c>
    </row>
    <row r="3500" spans="1:3" x14ac:dyDescent="0.25">
      <c r="A3500" s="1" t="s">
        <v>14</v>
      </c>
      <c r="B3500">
        <v>210</v>
      </c>
      <c r="C3500">
        <v>8.1000000000000003E-2</v>
      </c>
    </row>
    <row r="3501" spans="1:3" x14ac:dyDescent="0.25">
      <c r="A3501" s="1" t="s">
        <v>14</v>
      </c>
      <c r="B3501">
        <v>215</v>
      </c>
      <c r="C3501">
        <v>8.2333333333333342E-2</v>
      </c>
    </row>
    <row r="3502" spans="1:3" x14ac:dyDescent="0.25">
      <c r="A3502" s="1" t="s">
        <v>14</v>
      </c>
      <c r="B3502">
        <v>220</v>
      </c>
      <c r="C3502">
        <v>8.533333333333333E-2</v>
      </c>
    </row>
    <row r="3503" spans="1:3" x14ac:dyDescent="0.25">
      <c r="A3503" s="1" t="s">
        <v>14</v>
      </c>
      <c r="B3503">
        <v>225</v>
      </c>
      <c r="C3503">
        <v>8.8000000000000009E-2</v>
      </c>
    </row>
    <row r="3504" spans="1:3" x14ac:dyDescent="0.25">
      <c r="A3504" s="1" t="s">
        <v>14</v>
      </c>
      <c r="B3504">
        <v>230</v>
      </c>
      <c r="C3504">
        <v>9.0666666666666673E-2</v>
      </c>
    </row>
    <row r="3505" spans="1:3" x14ac:dyDescent="0.25">
      <c r="A3505" s="1" t="s">
        <v>14</v>
      </c>
      <c r="B3505">
        <v>235</v>
      </c>
      <c r="C3505">
        <v>9.3333333333333338E-2</v>
      </c>
    </row>
    <row r="3506" spans="1:3" x14ac:dyDescent="0.25">
      <c r="A3506" s="1" t="s">
        <v>14</v>
      </c>
      <c r="B3506">
        <v>240</v>
      </c>
      <c r="C3506">
        <v>9.7333333333333341E-2</v>
      </c>
    </row>
    <row r="3507" spans="1:3" x14ac:dyDescent="0.25">
      <c r="A3507" s="1" t="s">
        <v>14</v>
      </c>
      <c r="B3507">
        <v>245</v>
      </c>
      <c r="C3507">
        <v>9.9666666666666667E-2</v>
      </c>
    </row>
    <row r="3508" spans="1:3" x14ac:dyDescent="0.25">
      <c r="A3508" s="1" t="s">
        <v>14</v>
      </c>
      <c r="B3508">
        <v>250</v>
      </c>
      <c r="C3508">
        <v>0.1036666666666667</v>
      </c>
    </row>
    <row r="3509" spans="1:3" x14ac:dyDescent="0.25">
      <c r="A3509" s="1" t="s">
        <v>14</v>
      </c>
      <c r="B3509">
        <v>255</v>
      </c>
      <c r="C3509">
        <v>0.107</v>
      </c>
    </row>
    <row r="3510" spans="1:3" x14ac:dyDescent="0.25">
      <c r="A3510" s="1" t="s">
        <v>14</v>
      </c>
      <c r="B3510">
        <v>260</v>
      </c>
      <c r="C3510">
        <v>0.10633333333333329</v>
      </c>
    </row>
    <row r="3511" spans="1:3" x14ac:dyDescent="0.25">
      <c r="A3511" s="1" t="s">
        <v>14</v>
      </c>
      <c r="B3511">
        <v>265</v>
      </c>
      <c r="C3511">
        <v>0.1163333333333333</v>
      </c>
    </row>
    <row r="3512" spans="1:3" x14ac:dyDescent="0.25">
      <c r="A3512" s="1" t="s">
        <v>14</v>
      </c>
      <c r="B3512">
        <v>270</v>
      </c>
      <c r="C3512">
        <v>0.1196666666666667</v>
      </c>
    </row>
    <row r="3513" spans="1:3" x14ac:dyDescent="0.25">
      <c r="A3513" s="1" t="s">
        <v>14</v>
      </c>
      <c r="B3513">
        <v>275</v>
      </c>
      <c r="C3513">
        <v>0.123</v>
      </c>
    </row>
    <row r="3514" spans="1:3" x14ac:dyDescent="0.25">
      <c r="A3514" s="1" t="s">
        <v>14</v>
      </c>
      <c r="B3514">
        <v>280</v>
      </c>
      <c r="C3514">
        <v>0.1293333333333333</v>
      </c>
    </row>
    <row r="3515" spans="1:3" x14ac:dyDescent="0.25">
      <c r="A3515" s="1" t="s">
        <v>14</v>
      </c>
      <c r="B3515">
        <v>285</v>
      </c>
      <c r="C3515">
        <v>0.1333333333333333</v>
      </c>
    </row>
    <row r="3516" spans="1:3" x14ac:dyDescent="0.25">
      <c r="A3516" s="1" t="s">
        <v>14</v>
      </c>
      <c r="B3516">
        <v>290</v>
      </c>
      <c r="C3516">
        <v>0.14133333333333331</v>
      </c>
    </row>
    <row r="3517" spans="1:3" x14ac:dyDescent="0.25">
      <c r="A3517" s="1" t="s">
        <v>14</v>
      </c>
      <c r="B3517">
        <v>295</v>
      </c>
      <c r="C3517">
        <v>0.1466666666666667</v>
      </c>
    </row>
    <row r="3518" spans="1:3" x14ac:dyDescent="0.25">
      <c r="A3518" s="1" t="s">
        <v>14</v>
      </c>
      <c r="B3518">
        <v>300</v>
      </c>
      <c r="C3518">
        <v>0.1536666666666667</v>
      </c>
    </row>
    <row r="3519" spans="1:3" x14ac:dyDescent="0.25">
      <c r="A3519" s="1" t="s">
        <v>14</v>
      </c>
      <c r="B3519">
        <v>305</v>
      </c>
      <c r="C3519">
        <v>0.16066666666666671</v>
      </c>
    </row>
    <row r="3520" spans="1:3" x14ac:dyDescent="0.25">
      <c r="A3520" s="1" t="s">
        <v>14</v>
      </c>
      <c r="B3520">
        <v>310</v>
      </c>
      <c r="C3520">
        <v>0.16900000000000001</v>
      </c>
    </row>
    <row r="3521" spans="1:3" x14ac:dyDescent="0.25">
      <c r="A3521" s="1" t="s">
        <v>14</v>
      </c>
      <c r="B3521">
        <v>315</v>
      </c>
      <c r="C3521">
        <v>0.17333333333333331</v>
      </c>
    </row>
    <row r="3522" spans="1:3" x14ac:dyDescent="0.25">
      <c r="A3522" s="1" t="s">
        <v>14</v>
      </c>
      <c r="B3522">
        <v>320</v>
      </c>
      <c r="C3522">
        <v>0.183</v>
      </c>
    </row>
    <row r="3523" spans="1:3" x14ac:dyDescent="0.25">
      <c r="A3523" s="1" t="s">
        <v>14</v>
      </c>
      <c r="B3523">
        <v>325</v>
      </c>
      <c r="C3523">
        <v>0.19333333333333341</v>
      </c>
    </row>
    <row r="3524" spans="1:3" x14ac:dyDescent="0.25">
      <c r="A3524" s="1" t="s">
        <v>14</v>
      </c>
      <c r="B3524">
        <v>330</v>
      </c>
      <c r="C3524">
        <v>0.20633333333333331</v>
      </c>
    </row>
    <row r="3525" spans="1:3" x14ac:dyDescent="0.25">
      <c r="A3525" s="1" t="s">
        <v>14</v>
      </c>
      <c r="B3525">
        <v>335</v>
      </c>
      <c r="C3525">
        <v>0.20633333333333331</v>
      </c>
    </row>
    <row r="3526" spans="1:3" x14ac:dyDescent="0.25">
      <c r="A3526" s="1" t="s">
        <v>14</v>
      </c>
      <c r="B3526">
        <v>340</v>
      </c>
      <c r="C3526">
        <v>0.22533333333333341</v>
      </c>
    </row>
    <row r="3527" spans="1:3" x14ac:dyDescent="0.25">
      <c r="A3527" s="1" t="s">
        <v>14</v>
      </c>
      <c r="B3527">
        <v>345</v>
      </c>
      <c r="C3527">
        <v>0.23566666666666669</v>
      </c>
    </row>
    <row r="3528" spans="1:3" x14ac:dyDescent="0.25">
      <c r="A3528" s="1" t="s">
        <v>14</v>
      </c>
      <c r="B3528">
        <v>350</v>
      </c>
      <c r="C3528">
        <v>0.2456666666666667</v>
      </c>
    </row>
    <row r="3529" spans="1:3" x14ac:dyDescent="0.25">
      <c r="A3529" s="1" t="s">
        <v>14</v>
      </c>
      <c r="B3529">
        <v>355</v>
      </c>
      <c r="C3529">
        <v>0.25533333333333341</v>
      </c>
    </row>
    <row r="3530" spans="1:3" x14ac:dyDescent="0.25">
      <c r="A3530" s="1" t="s">
        <v>14</v>
      </c>
      <c r="B3530">
        <v>360</v>
      </c>
      <c r="C3530">
        <v>0.26400000000000001</v>
      </c>
    </row>
    <row r="3531" spans="1:3" x14ac:dyDescent="0.25">
      <c r="A3531" s="1" t="s">
        <v>14</v>
      </c>
      <c r="B3531">
        <v>365</v>
      </c>
      <c r="C3531">
        <v>0.27266666666666672</v>
      </c>
    </row>
    <row r="3532" spans="1:3" x14ac:dyDescent="0.25">
      <c r="A3532" s="1" t="s">
        <v>14</v>
      </c>
      <c r="B3532">
        <v>370</v>
      </c>
      <c r="C3532">
        <v>0.27866666666666667</v>
      </c>
    </row>
    <row r="3533" spans="1:3" x14ac:dyDescent="0.25">
      <c r="A3533" s="1" t="s">
        <v>14</v>
      </c>
      <c r="B3533">
        <v>375</v>
      </c>
      <c r="C3533">
        <v>0.29099999999999998</v>
      </c>
    </row>
    <row r="3534" spans="1:3" x14ac:dyDescent="0.25">
      <c r="A3534" s="1" t="s">
        <v>14</v>
      </c>
      <c r="B3534">
        <v>380</v>
      </c>
      <c r="C3534">
        <v>0.30533333333333329</v>
      </c>
    </row>
    <row r="3535" spans="1:3" x14ac:dyDescent="0.25">
      <c r="A3535" s="1" t="s">
        <v>14</v>
      </c>
      <c r="B3535">
        <v>385</v>
      </c>
      <c r="C3535">
        <v>0.31</v>
      </c>
    </row>
    <row r="3536" spans="1:3" x14ac:dyDescent="0.25">
      <c r="A3536" s="1" t="s">
        <v>14</v>
      </c>
      <c r="B3536">
        <v>390</v>
      </c>
      <c r="C3536">
        <v>0.32333333333333331</v>
      </c>
    </row>
    <row r="3537" spans="1:3" x14ac:dyDescent="0.25">
      <c r="A3537" s="1" t="s">
        <v>14</v>
      </c>
      <c r="B3537">
        <v>395</v>
      </c>
      <c r="C3537">
        <v>0.33633333333333332</v>
      </c>
    </row>
    <row r="3538" spans="1:3" x14ac:dyDescent="0.25">
      <c r="A3538" s="1" t="s">
        <v>14</v>
      </c>
      <c r="B3538">
        <v>400</v>
      </c>
      <c r="C3538">
        <v>0.34566666666666662</v>
      </c>
    </row>
    <row r="3539" spans="1:3" x14ac:dyDescent="0.25">
      <c r="A3539" s="1" t="s">
        <v>14</v>
      </c>
      <c r="B3539">
        <v>405</v>
      </c>
      <c r="C3539">
        <v>0.35099999999999998</v>
      </c>
    </row>
    <row r="3540" spans="1:3" x14ac:dyDescent="0.25">
      <c r="A3540" s="1" t="s">
        <v>14</v>
      </c>
      <c r="B3540">
        <v>410</v>
      </c>
      <c r="C3540">
        <v>0.36266666666666669</v>
      </c>
    </row>
    <row r="3541" spans="1:3" x14ac:dyDescent="0.25">
      <c r="A3541" s="1" t="s">
        <v>14</v>
      </c>
      <c r="B3541">
        <v>415</v>
      </c>
      <c r="C3541">
        <v>0.37400000000000011</v>
      </c>
    </row>
    <row r="3542" spans="1:3" x14ac:dyDescent="0.25">
      <c r="A3542" s="1" t="s">
        <v>14</v>
      </c>
      <c r="B3542">
        <v>420</v>
      </c>
      <c r="C3542">
        <v>0.38233333333333319</v>
      </c>
    </row>
    <row r="3543" spans="1:3" x14ac:dyDescent="0.25">
      <c r="A3543" s="1" t="s">
        <v>14</v>
      </c>
      <c r="B3543">
        <v>425</v>
      </c>
      <c r="C3543">
        <v>0.39166666666666672</v>
      </c>
    </row>
    <row r="3544" spans="1:3" x14ac:dyDescent="0.25">
      <c r="A3544" s="1" t="s">
        <v>14</v>
      </c>
      <c r="B3544">
        <v>430</v>
      </c>
      <c r="C3544">
        <v>0.39933333333333332</v>
      </c>
    </row>
    <row r="3545" spans="1:3" x14ac:dyDescent="0.25">
      <c r="A3545" s="1" t="s">
        <v>14</v>
      </c>
      <c r="B3545">
        <v>435</v>
      </c>
      <c r="C3545">
        <v>0.41166666666666663</v>
      </c>
    </row>
    <row r="3546" spans="1:3" x14ac:dyDescent="0.25">
      <c r="A3546" s="1" t="s">
        <v>14</v>
      </c>
      <c r="B3546">
        <v>440</v>
      </c>
      <c r="C3546">
        <v>0.41799999999999998</v>
      </c>
    </row>
    <row r="3547" spans="1:3" x14ac:dyDescent="0.25">
      <c r="A3547" s="1" t="s">
        <v>14</v>
      </c>
      <c r="B3547">
        <v>445</v>
      </c>
      <c r="C3547">
        <v>0.43033333333333329</v>
      </c>
    </row>
    <row r="3548" spans="1:3" x14ac:dyDescent="0.25">
      <c r="A3548" s="1" t="s">
        <v>14</v>
      </c>
      <c r="B3548">
        <v>450</v>
      </c>
      <c r="C3548">
        <v>0.45266666666666672</v>
      </c>
    </row>
    <row r="3549" spans="1:3" x14ac:dyDescent="0.25">
      <c r="A3549" s="1" t="s">
        <v>14</v>
      </c>
      <c r="B3549">
        <v>455</v>
      </c>
      <c r="C3549">
        <v>0.45800000000000002</v>
      </c>
    </row>
    <row r="3550" spans="1:3" x14ac:dyDescent="0.25">
      <c r="A3550" s="1" t="s">
        <v>14</v>
      </c>
      <c r="B3550">
        <v>460</v>
      </c>
      <c r="C3550">
        <v>0.47166666666666668</v>
      </c>
    </row>
    <row r="3551" spans="1:3" x14ac:dyDescent="0.25">
      <c r="A3551" s="1" t="s">
        <v>14</v>
      </c>
      <c r="B3551">
        <v>465</v>
      </c>
      <c r="C3551">
        <v>0.48333333333333339</v>
      </c>
    </row>
    <row r="3552" spans="1:3" x14ac:dyDescent="0.25">
      <c r="A3552" s="1" t="s">
        <v>14</v>
      </c>
      <c r="B3552">
        <v>470</v>
      </c>
      <c r="C3552">
        <v>0.49266666666666659</v>
      </c>
    </row>
    <row r="3553" spans="1:3" x14ac:dyDescent="0.25">
      <c r="A3553" s="1" t="s">
        <v>14</v>
      </c>
      <c r="B3553">
        <v>475</v>
      </c>
      <c r="C3553">
        <v>0.5</v>
      </c>
    </row>
    <row r="3554" spans="1:3" x14ac:dyDescent="0.25">
      <c r="A3554" s="1" t="s">
        <v>14</v>
      </c>
      <c r="B3554">
        <v>480</v>
      </c>
      <c r="C3554">
        <v>0.52</v>
      </c>
    </row>
    <row r="3555" spans="1:3" x14ac:dyDescent="0.25">
      <c r="A3555" s="1" t="s">
        <v>14</v>
      </c>
      <c r="B3555">
        <v>485</v>
      </c>
      <c r="C3555">
        <v>0.52933333333333332</v>
      </c>
    </row>
    <row r="3556" spans="1:3" x14ac:dyDescent="0.25">
      <c r="A3556" s="1" t="s">
        <v>14</v>
      </c>
      <c r="B3556">
        <v>490</v>
      </c>
      <c r="C3556">
        <v>0.53033333333333343</v>
      </c>
    </row>
    <row r="3557" spans="1:3" x14ac:dyDescent="0.25">
      <c r="A3557" s="1" t="s">
        <v>14</v>
      </c>
      <c r="B3557">
        <v>495</v>
      </c>
      <c r="C3557">
        <v>0.53500000000000003</v>
      </c>
    </row>
    <row r="3558" spans="1:3" x14ac:dyDescent="0.25">
      <c r="A3558" s="1" t="s">
        <v>14</v>
      </c>
      <c r="B3558">
        <v>500</v>
      </c>
      <c r="C3558">
        <v>0.54766666666666663</v>
      </c>
    </row>
    <row r="3559" spans="1:3" x14ac:dyDescent="0.25">
      <c r="A3559" s="1" t="s">
        <v>14</v>
      </c>
      <c r="B3559">
        <v>505</v>
      </c>
      <c r="C3559">
        <v>0.56099999999999994</v>
      </c>
    </row>
    <row r="3560" spans="1:3" x14ac:dyDescent="0.25">
      <c r="A3560" s="1" t="s">
        <v>14</v>
      </c>
      <c r="B3560">
        <v>510</v>
      </c>
      <c r="C3560">
        <v>0.56599999999999995</v>
      </c>
    </row>
    <row r="3561" spans="1:3" x14ac:dyDescent="0.25">
      <c r="A3561" s="1" t="s">
        <v>14</v>
      </c>
      <c r="B3561">
        <v>515</v>
      </c>
      <c r="C3561">
        <v>0.56933333333333336</v>
      </c>
    </row>
    <row r="3562" spans="1:3" x14ac:dyDescent="0.25">
      <c r="A3562" s="1" t="s">
        <v>14</v>
      </c>
      <c r="B3562">
        <v>520</v>
      </c>
      <c r="C3562">
        <v>0.57266666666666666</v>
      </c>
    </row>
    <row r="3563" spans="1:3" x14ac:dyDescent="0.25">
      <c r="A3563" s="1" t="s">
        <v>14</v>
      </c>
      <c r="B3563">
        <v>525</v>
      </c>
      <c r="C3563">
        <v>0.57999999999999996</v>
      </c>
    </row>
    <row r="3564" spans="1:3" x14ac:dyDescent="0.25">
      <c r="A3564" s="1" t="s">
        <v>14</v>
      </c>
      <c r="B3564">
        <v>530</v>
      </c>
      <c r="C3564">
        <v>0.58666666666666667</v>
      </c>
    </row>
    <row r="3565" spans="1:3" x14ac:dyDescent="0.25">
      <c r="A3565" s="1" t="s">
        <v>14</v>
      </c>
      <c r="B3565">
        <v>535</v>
      </c>
      <c r="C3565">
        <v>0.59133333333333338</v>
      </c>
    </row>
    <row r="3566" spans="1:3" x14ac:dyDescent="0.25">
      <c r="A3566" s="1" t="s">
        <v>14</v>
      </c>
      <c r="B3566">
        <v>540</v>
      </c>
      <c r="C3566">
        <v>0.59766666666666668</v>
      </c>
    </row>
    <row r="3567" spans="1:3" x14ac:dyDescent="0.25">
      <c r="A3567" s="1" t="s">
        <v>14</v>
      </c>
      <c r="B3567">
        <v>545</v>
      </c>
      <c r="C3567">
        <v>0.60233333333333328</v>
      </c>
    </row>
    <row r="3568" spans="1:3" x14ac:dyDescent="0.25">
      <c r="A3568" s="1" t="s">
        <v>14</v>
      </c>
      <c r="B3568">
        <v>550</v>
      </c>
      <c r="C3568">
        <v>0.61033333333333328</v>
      </c>
    </row>
    <row r="3569" spans="1:3" x14ac:dyDescent="0.25">
      <c r="A3569" s="1" t="s">
        <v>14</v>
      </c>
      <c r="B3569">
        <v>555</v>
      </c>
      <c r="C3569">
        <v>0.6176666666666667</v>
      </c>
    </row>
    <row r="3570" spans="1:3" x14ac:dyDescent="0.25">
      <c r="A3570" s="1" t="s">
        <v>14</v>
      </c>
      <c r="B3570">
        <v>560</v>
      </c>
      <c r="C3570">
        <v>0.624</v>
      </c>
    </row>
    <row r="3571" spans="1:3" x14ac:dyDescent="0.25">
      <c r="A3571" s="1" t="s">
        <v>14</v>
      </c>
      <c r="B3571">
        <v>565</v>
      </c>
      <c r="C3571">
        <v>0.6346666666666666</v>
      </c>
    </row>
    <row r="3572" spans="1:3" x14ac:dyDescent="0.25">
      <c r="A3572" s="1" t="s">
        <v>14</v>
      </c>
      <c r="B3572">
        <v>570</v>
      </c>
      <c r="C3572">
        <v>0.64</v>
      </c>
    </row>
    <row r="3573" spans="1:3" x14ac:dyDescent="0.25">
      <c r="A3573" s="1" t="s">
        <v>14</v>
      </c>
      <c r="B3573">
        <v>575</v>
      </c>
      <c r="C3573">
        <v>0.64566666666666661</v>
      </c>
    </row>
    <row r="3574" spans="1:3" x14ac:dyDescent="0.25">
      <c r="A3574" s="1" t="s">
        <v>14</v>
      </c>
      <c r="B3574">
        <v>580</v>
      </c>
      <c r="C3574">
        <v>0.65433333333333332</v>
      </c>
    </row>
    <row r="3575" spans="1:3" x14ac:dyDescent="0.25">
      <c r="A3575" s="1" t="s">
        <v>14</v>
      </c>
      <c r="B3575">
        <v>585</v>
      </c>
      <c r="C3575">
        <v>0.66066666666666662</v>
      </c>
    </row>
    <row r="3576" spans="1:3" x14ac:dyDescent="0.25">
      <c r="A3576" s="1" t="s">
        <v>14</v>
      </c>
      <c r="B3576">
        <v>590</v>
      </c>
      <c r="C3576">
        <v>0.66966666666666674</v>
      </c>
    </row>
    <row r="3577" spans="1:3" x14ac:dyDescent="0.25">
      <c r="A3577" s="1" t="s">
        <v>14</v>
      </c>
      <c r="B3577">
        <v>595</v>
      </c>
      <c r="C3577">
        <v>0.67633333333333334</v>
      </c>
    </row>
    <row r="3578" spans="1:3" x14ac:dyDescent="0.25">
      <c r="A3578" s="1" t="s">
        <v>14</v>
      </c>
      <c r="B3578">
        <v>600</v>
      </c>
      <c r="C3578">
        <v>0.68466666666666676</v>
      </c>
    </row>
    <row r="3579" spans="1:3" x14ac:dyDescent="0.25">
      <c r="A3579" s="1" t="s">
        <v>14</v>
      </c>
      <c r="B3579">
        <v>605</v>
      </c>
      <c r="C3579">
        <v>0.69000000000000006</v>
      </c>
    </row>
    <row r="3580" spans="1:3" x14ac:dyDescent="0.25">
      <c r="A3580" s="1" t="s">
        <v>14</v>
      </c>
      <c r="B3580">
        <v>610</v>
      </c>
      <c r="C3580">
        <v>0.69533333333333325</v>
      </c>
    </row>
    <row r="3581" spans="1:3" x14ac:dyDescent="0.25">
      <c r="A3581" s="1" t="s">
        <v>14</v>
      </c>
      <c r="B3581">
        <v>615</v>
      </c>
      <c r="C3581">
        <v>0.70233333333333337</v>
      </c>
    </row>
    <row r="3582" spans="1:3" x14ac:dyDescent="0.25">
      <c r="A3582" s="1" t="s">
        <v>14</v>
      </c>
      <c r="B3582">
        <v>620</v>
      </c>
      <c r="C3582">
        <v>0.70600000000000007</v>
      </c>
    </row>
    <row r="3583" spans="1:3" x14ac:dyDescent="0.25">
      <c r="A3583" s="1" t="s">
        <v>14</v>
      </c>
      <c r="B3583">
        <v>625</v>
      </c>
      <c r="C3583">
        <v>0.70966666666666667</v>
      </c>
    </row>
    <row r="3584" spans="1:3" x14ac:dyDescent="0.25">
      <c r="A3584" s="1" t="s">
        <v>14</v>
      </c>
      <c r="B3584">
        <v>630</v>
      </c>
      <c r="C3584">
        <v>0.71099999999999997</v>
      </c>
    </row>
    <row r="3585" spans="1:3" x14ac:dyDescent="0.25">
      <c r="A3585" s="1" t="s">
        <v>14</v>
      </c>
      <c r="B3585">
        <v>635</v>
      </c>
      <c r="C3585">
        <v>0.71633333333333338</v>
      </c>
    </row>
    <row r="3586" spans="1:3" x14ac:dyDescent="0.25">
      <c r="A3586" s="1" t="s">
        <v>14</v>
      </c>
      <c r="B3586">
        <v>640</v>
      </c>
      <c r="C3586">
        <v>0.72399999999999987</v>
      </c>
    </row>
    <row r="3587" spans="1:3" x14ac:dyDescent="0.25">
      <c r="A3587" s="1" t="s">
        <v>14</v>
      </c>
      <c r="B3587">
        <v>645</v>
      </c>
      <c r="C3587">
        <v>0.73066666666666669</v>
      </c>
    </row>
    <row r="3588" spans="1:3" x14ac:dyDescent="0.25">
      <c r="A3588" s="1" t="s">
        <v>14</v>
      </c>
      <c r="B3588">
        <v>650</v>
      </c>
      <c r="C3588">
        <v>0.73699999999999999</v>
      </c>
    </row>
    <row r="3589" spans="1:3" x14ac:dyDescent="0.25">
      <c r="A3589" s="1" t="s">
        <v>14</v>
      </c>
      <c r="B3589">
        <v>655</v>
      </c>
      <c r="C3589">
        <v>0.7360000000000001</v>
      </c>
    </row>
    <row r="3590" spans="1:3" x14ac:dyDescent="0.25">
      <c r="A3590" s="1" t="s">
        <v>14</v>
      </c>
      <c r="B3590">
        <v>660</v>
      </c>
      <c r="C3590">
        <v>0.7416666666666667</v>
      </c>
    </row>
    <row r="3591" spans="1:3" x14ac:dyDescent="0.25">
      <c r="A3591" s="1" t="s">
        <v>14</v>
      </c>
      <c r="B3591">
        <v>665</v>
      </c>
      <c r="C3591">
        <v>0.74266666666666659</v>
      </c>
    </row>
    <row r="3592" spans="1:3" x14ac:dyDescent="0.25">
      <c r="A3592" s="1" t="s">
        <v>14</v>
      </c>
      <c r="B3592">
        <v>670</v>
      </c>
      <c r="C3592">
        <v>0.74833333333333341</v>
      </c>
    </row>
    <row r="3593" spans="1:3" x14ac:dyDescent="0.25">
      <c r="A3593" s="1" t="s">
        <v>14</v>
      </c>
      <c r="B3593">
        <v>675</v>
      </c>
      <c r="C3593">
        <v>0.7486666666666667</v>
      </c>
    </row>
    <row r="3594" spans="1:3" x14ac:dyDescent="0.25">
      <c r="A3594" s="1" t="s">
        <v>14</v>
      </c>
      <c r="B3594">
        <v>680</v>
      </c>
      <c r="C3594">
        <v>0.755</v>
      </c>
    </row>
    <row r="3595" spans="1:3" x14ac:dyDescent="0.25">
      <c r="A3595" s="1" t="s">
        <v>14</v>
      </c>
      <c r="B3595">
        <v>685</v>
      </c>
      <c r="C3595">
        <v>0.75666666666666671</v>
      </c>
    </row>
    <row r="3596" spans="1:3" x14ac:dyDescent="0.25">
      <c r="A3596" s="1" t="s">
        <v>14</v>
      </c>
      <c r="B3596">
        <v>690</v>
      </c>
      <c r="C3596">
        <v>0.76200000000000001</v>
      </c>
    </row>
    <row r="3597" spans="1:3" x14ac:dyDescent="0.25">
      <c r="A3597" s="1" t="s">
        <v>14</v>
      </c>
      <c r="B3597">
        <v>695</v>
      </c>
      <c r="C3597">
        <v>0.76133333333333331</v>
      </c>
    </row>
    <row r="3598" spans="1:3" x14ac:dyDescent="0.25">
      <c r="A3598" s="1" t="s">
        <v>14</v>
      </c>
      <c r="B3598">
        <v>700</v>
      </c>
      <c r="C3598">
        <v>0.76500000000000001</v>
      </c>
    </row>
    <row r="3599" spans="1:3" x14ac:dyDescent="0.25">
      <c r="A3599" s="1" t="s">
        <v>14</v>
      </c>
      <c r="B3599">
        <v>705</v>
      </c>
      <c r="C3599">
        <v>0.76866666666666672</v>
      </c>
    </row>
    <row r="3600" spans="1:3" x14ac:dyDescent="0.25">
      <c r="A3600" s="1" t="s">
        <v>14</v>
      </c>
      <c r="B3600">
        <v>710</v>
      </c>
      <c r="C3600">
        <v>0.76733333333333331</v>
      </c>
    </row>
    <row r="3601" spans="1:3" x14ac:dyDescent="0.25">
      <c r="A3601" s="1" t="s">
        <v>14</v>
      </c>
      <c r="B3601">
        <v>715</v>
      </c>
      <c r="C3601">
        <v>0.77999999999999992</v>
      </c>
    </row>
    <row r="3602" spans="1:3" x14ac:dyDescent="0.25">
      <c r="A3602" s="1" t="s">
        <v>14</v>
      </c>
      <c r="B3602">
        <v>720</v>
      </c>
      <c r="C3602">
        <v>0.78300000000000003</v>
      </c>
    </row>
    <row r="3603" spans="1:3" x14ac:dyDescent="0.25">
      <c r="A3603" s="1" t="s">
        <v>14</v>
      </c>
      <c r="B3603">
        <v>725</v>
      </c>
      <c r="C3603">
        <v>0.78566666666666674</v>
      </c>
    </row>
    <row r="3604" spans="1:3" x14ac:dyDescent="0.25">
      <c r="A3604" s="1" t="s">
        <v>14</v>
      </c>
      <c r="B3604">
        <v>730</v>
      </c>
      <c r="C3604">
        <v>0.78333333333333321</v>
      </c>
    </row>
    <row r="3605" spans="1:3" x14ac:dyDescent="0.25">
      <c r="A3605" s="1" t="s">
        <v>14</v>
      </c>
      <c r="B3605">
        <v>735</v>
      </c>
      <c r="C3605">
        <v>0.78366666666666662</v>
      </c>
    </row>
    <row r="3606" spans="1:3" x14ac:dyDescent="0.25">
      <c r="A3606" s="1" t="s">
        <v>14</v>
      </c>
      <c r="B3606">
        <v>740</v>
      </c>
      <c r="C3606">
        <v>0.78599999999999992</v>
      </c>
    </row>
    <row r="3607" spans="1:3" x14ac:dyDescent="0.25">
      <c r="A3607" s="1" t="s">
        <v>14</v>
      </c>
      <c r="B3607">
        <v>745</v>
      </c>
      <c r="C3607">
        <v>0.77466666666666661</v>
      </c>
    </row>
    <row r="3608" spans="1:3" x14ac:dyDescent="0.25">
      <c r="A3608" s="1" t="s">
        <v>14</v>
      </c>
      <c r="B3608">
        <v>750</v>
      </c>
      <c r="C3608">
        <v>0.77099999999999991</v>
      </c>
    </row>
    <row r="3609" spans="1:3" x14ac:dyDescent="0.25">
      <c r="A3609" s="1" t="s">
        <v>14</v>
      </c>
      <c r="B3609">
        <v>755</v>
      </c>
      <c r="C3609">
        <v>0.77</v>
      </c>
    </row>
    <row r="3610" spans="1:3" x14ac:dyDescent="0.25">
      <c r="A3610" s="1" t="s">
        <v>14</v>
      </c>
      <c r="B3610">
        <v>760</v>
      </c>
      <c r="C3610">
        <v>0.76866666666666672</v>
      </c>
    </row>
    <row r="3611" spans="1:3" x14ac:dyDescent="0.25">
      <c r="A3611" s="1" t="s">
        <v>14</v>
      </c>
      <c r="B3611">
        <v>765</v>
      </c>
      <c r="C3611">
        <v>0.76933333333333331</v>
      </c>
    </row>
    <row r="3612" spans="1:3" x14ac:dyDescent="0.25">
      <c r="A3612" s="1" t="s">
        <v>14</v>
      </c>
      <c r="B3612">
        <v>770</v>
      </c>
      <c r="C3612">
        <v>0.77</v>
      </c>
    </row>
    <row r="3613" spans="1:3" x14ac:dyDescent="0.25">
      <c r="A3613" s="1" t="s">
        <v>14</v>
      </c>
      <c r="B3613">
        <v>775</v>
      </c>
      <c r="C3613">
        <v>0.7683333333333332</v>
      </c>
    </row>
    <row r="3614" spans="1:3" x14ac:dyDescent="0.25">
      <c r="A3614" s="1" t="s">
        <v>14</v>
      </c>
      <c r="B3614">
        <v>780</v>
      </c>
      <c r="C3614">
        <v>0.77066666666666672</v>
      </c>
    </row>
    <row r="3615" spans="1:3" x14ac:dyDescent="0.25">
      <c r="A3615" s="1" t="s">
        <v>14</v>
      </c>
      <c r="B3615">
        <v>785</v>
      </c>
      <c r="C3615">
        <v>0.76700000000000002</v>
      </c>
    </row>
    <row r="3616" spans="1:3" x14ac:dyDescent="0.25">
      <c r="A3616" s="1" t="s">
        <v>14</v>
      </c>
      <c r="B3616">
        <v>790</v>
      </c>
      <c r="C3616">
        <v>0.77133333333333332</v>
      </c>
    </row>
    <row r="3617" spans="1:3" x14ac:dyDescent="0.25">
      <c r="A3617" s="1" t="s">
        <v>14</v>
      </c>
      <c r="B3617">
        <v>795</v>
      </c>
      <c r="C3617">
        <v>0.77099999999999991</v>
      </c>
    </row>
    <row r="3618" spans="1:3" x14ac:dyDescent="0.25">
      <c r="A3618" s="1" t="s">
        <v>14</v>
      </c>
      <c r="B3618">
        <v>800</v>
      </c>
      <c r="C3618">
        <v>0.77166666666666661</v>
      </c>
    </row>
    <row r="3619" spans="1:3" x14ac:dyDescent="0.25">
      <c r="A3619" s="1" t="s">
        <v>14</v>
      </c>
      <c r="B3619">
        <v>805</v>
      </c>
      <c r="C3619">
        <v>0.77566666666666662</v>
      </c>
    </row>
    <row r="3620" spans="1:3" x14ac:dyDescent="0.25">
      <c r="A3620" s="1" t="s">
        <v>14</v>
      </c>
      <c r="B3620">
        <v>810</v>
      </c>
      <c r="C3620">
        <v>0.76700000000000002</v>
      </c>
    </row>
    <row r="3621" spans="1:3" x14ac:dyDescent="0.25">
      <c r="A3621" s="1" t="s">
        <v>14</v>
      </c>
      <c r="B3621">
        <v>815</v>
      </c>
      <c r="C3621">
        <v>0.76966666666666672</v>
      </c>
    </row>
    <row r="3622" spans="1:3" x14ac:dyDescent="0.25">
      <c r="A3622" s="1" t="s">
        <v>14</v>
      </c>
      <c r="B3622">
        <v>820</v>
      </c>
      <c r="C3622">
        <v>0.77033333333333331</v>
      </c>
    </row>
    <row r="3623" spans="1:3" x14ac:dyDescent="0.25">
      <c r="A3623" s="1" t="s">
        <v>14</v>
      </c>
      <c r="B3623">
        <v>825</v>
      </c>
      <c r="C3623">
        <v>0.76700000000000002</v>
      </c>
    </row>
    <row r="3624" spans="1:3" x14ac:dyDescent="0.25">
      <c r="A3624" s="1" t="s">
        <v>14</v>
      </c>
      <c r="B3624">
        <v>830</v>
      </c>
      <c r="C3624">
        <v>0.76466666666666672</v>
      </c>
    </row>
    <row r="3625" spans="1:3" x14ac:dyDescent="0.25">
      <c r="A3625" s="1" t="s">
        <v>14</v>
      </c>
      <c r="B3625">
        <v>835</v>
      </c>
      <c r="C3625">
        <v>0.76466666666666672</v>
      </c>
    </row>
    <row r="3626" spans="1:3" x14ac:dyDescent="0.25">
      <c r="A3626" s="1" t="s">
        <v>14</v>
      </c>
      <c r="B3626">
        <v>840</v>
      </c>
      <c r="C3626">
        <v>0.76433333333333342</v>
      </c>
    </row>
    <row r="3627" spans="1:3" x14ac:dyDescent="0.25">
      <c r="A3627" s="1" t="s">
        <v>14</v>
      </c>
      <c r="B3627">
        <v>845</v>
      </c>
      <c r="C3627">
        <v>0.7599999999999999</v>
      </c>
    </row>
    <row r="3628" spans="1:3" x14ac:dyDescent="0.25">
      <c r="A3628" s="1" t="s">
        <v>14</v>
      </c>
      <c r="B3628">
        <v>850</v>
      </c>
      <c r="C3628">
        <v>0.75700000000000001</v>
      </c>
    </row>
    <row r="3629" spans="1:3" x14ac:dyDescent="0.25">
      <c r="A3629" s="1" t="s">
        <v>14</v>
      </c>
      <c r="B3629">
        <v>855</v>
      </c>
      <c r="C3629">
        <v>0.75800000000000001</v>
      </c>
    </row>
    <row r="3630" spans="1:3" x14ac:dyDescent="0.25">
      <c r="A3630" s="1" t="s">
        <v>14</v>
      </c>
      <c r="B3630">
        <v>860</v>
      </c>
      <c r="C3630">
        <v>0.75633333333333341</v>
      </c>
    </row>
    <row r="3631" spans="1:3" x14ac:dyDescent="0.25">
      <c r="A3631" s="1" t="s">
        <v>14</v>
      </c>
      <c r="B3631">
        <v>865</v>
      </c>
      <c r="C3631">
        <v>0.7553333333333333</v>
      </c>
    </row>
    <row r="3632" spans="1:3" x14ac:dyDescent="0.25">
      <c r="A3632" s="1" t="s">
        <v>14</v>
      </c>
      <c r="B3632">
        <v>870</v>
      </c>
      <c r="C3632">
        <v>0.75166666666666659</v>
      </c>
    </row>
    <row r="3633" spans="1:3" x14ac:dyDescent="0.25">
      <c r="A3633" s="1" t="s">
        <v>14</v>
      </c>
      <c r="B3633">
        <v>875</v>
      </c>
      <c r="C3633">
        <v>0.74799999999999989</v>
      </c>
    </row>
    <row r="3634" spans="1:3" x14ac:dyDescent="0.25">
      <c r="A3634" s="1" t="s">
        <v>14</v>
      </c>
      <c r="B3634">
        <v>880</v>
      </c>
      <c r="C3634">
        <v>0.74266666666666659</v>
      </c>
    </row>
    <row r="3635" spans="1:3" x14ac:dyDescent="0.25">
      <c r="A3635" s="1" t="s">
        <v>14</v>
      </c>
      <c r="B3635">
        <v>885</v>
      </c>
      <c r="C3635">
        <v>0.7446666666666667</v>
      </c>
    </row>
    <row r="3636" spans="1:3" x14ac:dyDescent="0.25">
      <c r="A3636" s="1" t="s">
        <v>14</v>
      </c>
      <c r="B3636">
        <v>890</v>
      </c>
      <c r="C3636">
        <v>0.74266666666666659</v>
      </c>
    </row>
    <row r="3637" spans="1:3" x14ac:dyDescent="0.25">
      <c r="A3637" s="1" t="s">
        <v>14</v>
      </c>
      <c r="B3637">
        <v>895</v>
      </c>
      <c r="C3637">
        <v>0.73666666666666669</v>
      </c>
    </row>
    <row r="3638" spans="1:3" x14ac:dyDescent="0.25">
      <c r="A3638" s="1" t="s">
        <v>14</v>
      </c>
      <c r="B3638">
        <v>900</v>
      </c>
      <c r="C3638">
        <v>0.7360000000000001</v>
      </c>
    </row>
    <row r="3639" spans="1:3" x14ac:dyDescent="0.25">
      <c r="A3639" s="1" t="s">
        <v>14</v>
      </c>
      <c r="B3639">
        <v>905</v>
      </c>
      <c r="C3639">
        <v>0.73433333333333328</v>
      </c>
    </row>
    <row r="3640" spans="1:3" x14ac:dyDescent="0.25">
      <c r="A3640" s="1" t="s">
        <v>14</v>
      </c>
      <c r="B3640">
        <v>910</v>
      </c>
      <c r="C3640">
        <v>0.73133333333333328</v>
      </c>
    </row>
    <row r="3641" spans="1:3" x14ac:dyDescent="0.25">
      <c r="A3641" s="1" t="s">
        <v>14</v>
      </c>
      <c r="B3641">
        <v>915</v>
      </c>
      <c r="C3641">
        <v>0.71266666666666667</v>
      </c>
    </row>
    <row r="3642" spans="1:3" x14ac:dyDescent="0.25">
      <c r="A3642" s="1" t="s">
        <v>14</v>
      </c>
      <c r="B3642">
        <v>920</v>
      </c>
      <c r="C3642">
        <v>0.70966666666666667</v>
      </c>
    </row>
    <row r="3643" spans="1:3" x14ac:dyDescent="0.25">
      <c r="A3643" s="1" t="s">
        <v>14</v>
      </c>
      <c r="B3643">
        <v>925</v>
      </c>
      <c r="C3643">
        <v>0.72066666666666668</v>
      </c>
    </row>
    <row r="3644" spans="1:3" x14ac:dyDescent="0.25">
      <c r="A3644" s="1" t="s">
        <v>14</v>
      </c>
      <c r="B3644">
        <v>930</v>
      </c>
      <c r="C3644">
        <v>0.71833333333333338</v>
      </c>
    </row>
    <row r="3645" spans="1:3" x14ac:dyDescent="0.25">
      <c r="A3645" s="1" t="s">
        <v>14</v>
      </c>
      <c r="B3645">
        <v>935</v>
      </c>
      <c r="C3645">
        <v>0.71766666666666667</v>
      </c>
    </row>
    <row r="3646" spans="1:3" x14ac:dyDescent="0.25">
      <c r="A3646" s="1" t="s">
        <v>14</v>
      </c>
      <c r="B3646">
        <v>940</v>
      </c>
      <c r="C3646">
        <v>0.71399999999999997</v>
      </c>
    </row>
    <row r="3647" spans="1:3" x14ac:dyDescent="0.25">
      <c r="A3647" s="1" t="s">
        <v>14</v>
      </c>
      <c r="B3647">
        <v>945</v>
      </c>
      <c r="C3647">
        <v>0.71233333333333337</v>
      </c>
    </row>
    <row r="3648" spans="1:3" x14ac:dyDescent="0.25">
      <c r="A3648" s="1" t="s">
        <v>14</v>
      </c>
      <c r="B3648">
        <v>950</v>
      </c>
      <c r="C3648">
        <v>0.70799999999999985</v>
      </c>
    </row>
    <row r="3649" spans="1:3" x14ac:dyDescent="0.25">
      <c r="A3649" s="1" t="s">
        <v>14</v>
      </c>
      <c r="B3649">
        <v>955</v>
      </c>
      <c r="C3649">
        <v>0.70233333333333337</v>
      </c>
    </row>
    <row r="3650" spans="1:3" x14ac:dyDescent="0.25">
      <c r="A3650" s="1" t="s">
        <v>14</v>
      </c>
      <c r="B3650">
        <v>960</v>
      </c>
      <c r="C3650">
        <v>0.70000000000000007</v>
      </c>
    </row>
    <row r="3651" spans="1:3" x14ac:dyDescent="0.25">
      <c r="A3651" s="1" t="s">
        <v>14</v>
      </c>
      <c r="B3651">
        <v>965</v>
      </c>
      <c r="C3651">
        <v>0.69966666666666677</v>
      </c>
    </row>
    <row r="3652" spans="1:3" x14ac:dyDescent="0.25">
      <c r="A3652" s="1" t="s">
        <v>14</v>
      </c>
      <c r="B3652">
        <v>970</v>
      </c>
      <c r="C3652">
        <v>0.69233333333333336</v>
      </c>
    </row>
    <row r="3653" spans="1:3" x14ac:dyDescent="0.25">
      <c r="A3653" s="1" t="s">
        <v>14</v>
      </c>
      <c r="B3653">
        <v>975</v>
      </c>
      <c r="C3653">
        <v>0.68766666666666654</v>
      </c>
    </row>
    <row r="3654" spans="1:3" x14ac:dyDescent="0.25">
      <c r="A3654" s="1" t="s">
        <v>14</v>
      </c>
      <c r="B3654">
        <v>980</v>
      </c>
      <c r="C3654">
        <v>0.68800000000000006</v>
      </c>
    </row>
    <row r="3655" spans="1:3" x14ac:dyDescent="0.25">
      <c r="A3655" s="1" t="s">
        <v>14</v>
      </c>
      <c r="B3655">
        <v>985</v>
      </c>
      <c r="C3655">
        <v>0.68733333333333346</v>
      </c>
    </row>
    <row r="3656" spans="1:3" x14ac:dyDescent="0.25">
      <c r="A3656" s="1" t="s">
        <v>14</v>
      </c>
      <c r="B3656">
        <v>990</v>
      </c>
      <c r="C3656">
        <v>0.67966666666666653</v>
      </c>
    </row>
    <row r="3657" spans="1:3" x14ac:dyDescent="0.25">
      <c r="A3657" s="1" t="s">
        <v>14</v>
      </c>
      <c r="B3657">
        <v>995</v>
      </c>
      <c r="C3657">
        <v>0.68100000000000005</v>
      </c>
    </row>
    <row r="3658" spans="1:3" x14ac:dyDescent="0.25">
      <c r="A3658" s="1" t="s">
        <v>14</v>
      </c>
      <c r="B3658">
        <v>1000</v>
      </c>
      <c r="C3658">
        <v>0.67466666666666664</v>
      </c>
    </row>
    <row r="3659" spans="1:3" x14ac:dyDescent="0.25">
      <c r="A3659" s="1" t="s">
        <v>14</v>
      </c>
      <c r="B3659">
        <v>1005</v>
      </c>
      <c r="C3659">
        <v>0.67400000000000004</v>
      </c>
    </row>
    <row r="3660" spans="1:3" x14ac:dyDescent="0.25">
      <c r="A3660" s="1" t="s">
        <v>14</v>
      </c>
      <c r="B3660">
        <v>1010</v>
      </c>
      <c r="C3660">
        <v>0.66533333333333333</v>
      </c>
    </row>
    <row r="3661" spans="1:3" x14ac:dyDescent="0.25">
      <c r="A3661" s="1" t="s">
        <v>14</v>
      </c>
      <c r="B3661">
        <v>1015</v>
      </c>
      <c r="C3661">
        <v>0.66700000000000015</v>
      </c>
    </row>
    <row r="3662" spans="1:3" x14ac:dyDescent="0.25">
      <c r="A3662" s="1" t="s">
        <v>14</v>
      </c>
      <c r="B3662">
        <v>1020</v>
      </c>
      <c r="C3662">
        <v>0.66366666666666674</v>
      </c>
    </row>
    <row r="3663" spans="1:3" x14ac:dyDescent="0.25">
      <c r="A3663" s="1" t="s">
        <v>14</v>
      </c>
      <c r="B3663">
        <v>1025</v>
      </c>
      <c r="C3663">
        <v>0.66200000000000003</v>
      </c>
    </row>
    <row r="3664" spans="1:3" x14ac:dyDescent="0.25">
      <c r="A3664" s="1" t="s">
        <v>14</v>
      </c>
      <c r="B3664">
        <v>1030</v>
      </c>
      <c r="C3664">
        <v>0.65099999999999991</v>
      </c>
    </row>
    <row r="3665" spans="1:3" x14ac:dyDescent="0.25">
      <c r="A3665" s="1" t="s">
        <v>14</v>
      </c>
      <c r="B3665">
        <v>1035</v>
      </c>
      <c r="C3665">
        <v>0.65200000000000002</v>
      </c>
    </row>
    <row r="3666" spans="1:3" x14ac:dyDescent="0.25">
      <c r="A3666" s="1" t="s">
        <v>14</v>
      </c>
      <c r="B3666">
        <v>1040</v>
      </c>
      <c r="C3666">
        <v>0.64900000000000002</v>
      </c>
    </row>
    <row r="3667" spans="1:3" x14ac:dyDescent="0.25">
      <c r="A3667" s="1" t="s">
        <v>14</v>
      </c>
      <c r="B3667">
        <v>1045</v>
      </c>
      <c r="C3667">
        <v>0.64833333333333332</v>
      </c>
    </row>
    <row r="3668" spans="1:3" x14ac:dyDescent="0.25">
      <c r="A3668" s="1" t="s">
        <v>14</v>
      </c>
      <c r="B3668">
        <v>1050</v>
      </c>
      <c r="C3668">
        <v>0.64400000000000002</v>
      </c>
    </row>
    <row r="3669" spans="1:3" x14ac:dyDescent="0.25">
      <c r="A3669" s="1" t="s">
        <v>14</v>
      </c>
      <c r="B3669">
        <v>1055</v>
      </c>
      <c r="C3669">
        <v>0.64200000000000002</v>
      </c>
    </row>
    <row r="3670" spans="1:3" x14ac:dyDescent="0.25">
      <c r="A3670" s="1" t="s">
        <v>14</v>
      </c>
      <c r="B3670">
        <v>1060</v>
      </c>
      <c r="C3670">
        <v>0.64266666666666661</v>
      </c>
    </row>
    <row r="3671" spans="1:3" x14ac:dyDescent="0.25">
      <c r="A3671" s="1" t="s">
        <v>14</v>
      </c>
      <c r="B3671">
        <v>1065</v>
      </c>
      <c r="C3671">
        <v>0.6346666666666666</v>
      </c>
    </row>
    <row r="3672" spans="1:3" x14ac:dyDescent="0.25">
      <c r="A3672" s="1" t="s">
        <v>14</v>
      </c>
      <c r="B3672">
        <v>1070</v>
      </c>
      <c r="C3672">
        <v>0.6156666666666667</v>
      </c>
    </row>
    <row r="3673" spans="1:3" x14ac:dyDescent="0.25">
      <c r="A3673" s="1" t="s">
        <v>14</v>
      </c>
      <c r="B3673">
        <v>1075</v>
      </c>
      <c r="C3673">
        <v>0.627</v>
      </c>
    </row>
    <row r="3674" spans="1:3" x14ac:dyDescent="0.25">
      <c r="A3674" s="1" t="s">
        <v>14</v>
      </c>
      <c r="B3674">
        <v>1080</v>
      </c>
      <c r="C3674">
        <v>0.63266666666666671</v>
      </c>
    </row>
    <row r="3675" spans="1:3" x14ac:dyDescent="0.25">
      <c r="A3675" s="1" t="s">
        <v>14</v>
      </c>
      <c r="B3675">
        <v>1085</v>
      </c>
      <c r="C3675">
        <v>0.626</v>
      </c>
    </row>
    <row r="3676" spans="1:3" x14ac:dyDescent="0.25">
      <c r="A3676" s="1" t="s">
        <v>14</v>
      </c>
      <c r="B3676">
        <v>1090</v>
      </c>
      <c r="C3676">
        <v>0.62666666666666659</v>
      </c>
    </row>
    <row r="3677" spans="1:3" x14ac:dyDescent="0.25">
      <c r="A3677" s="1" t="s">
        <v>14</v>
      </c>
      <c r="B3677">
        <v>1095</v>
      </c>
      <c r="C3677">
        <v>0.6246666666666667</v>
      </c>
    </row>
    <row r="3678" spans="1:3" x14ac:dyDescent="0.25">
      <c r="A3678" s="1" t="s">
        <v>14</v>
      </c>
      <c r="B3678">
        <v>1100</v>
      </c>
      <c r="C3678">
        <v>0.62033333333333329</v>
      </c>
    </row>
    <row r="3679" spans="1:3" x14ac:dyDescent="0.25">
      <c r="A3679" s="1" t="s">
        <v>14</v>
      </c>
      <c r="B3679">
        <v>1105</v>
      </c>
      <c r="C3679">
        <v>0.61899999999999999</v>
      </c>
    </row>
    <row r="3680" spans="1:3" x14ac:dyDescent="0.25">
      <c r="A3680" s="1" t="s">
        <v>14</v>
      </c>
      <c r="B3680">
        <v>1110</v>
      </c>
      <c r="C3680">
        <v>0.61466666666666658</v>
      </c>
    </row>
    <row r="3681" spans="1:3" x14ac:dyDescent="0.25">
      <c r="A3681" s="1" t="s">
        <v>14</v>
      </c>
      <c r="B3681">
        <v>1115</v>
      </c>
      <c r="C3681">
        <v>0.61366666666666669</v>
      </c>
    </row>
    <row r="3682" spans="1:3" x14ac:dyDescent="0.25">
      <c r="A3682" s="1" t="s">
        <v>14</v>
      </c>
      <c r="B3682">
        <v>1120</v>
      </c>
      <c r="C3682">
        <v>0.60599999999999998</v>
      </c>
    </row>
    <row r="3683" spans="1:3" x14ac:dyDescent="0.25">
      <c r="A3683" s="1" t="s">
        <v>14</v>
      </c>
      <c r="B3683">
        <v>1125</v>
      </c>
      <c r="C3683">
        <v>0.60833333333333328</v>
      </c>
    </row>
    <row r="3684" spans="1:3" x14ac:dyDescent="0.25">
      <c r="A3684" s="1" t="s">
        <v>14</v>
      </c>
      <c r="B3684">
        <v>1130</v>
      </c>
      <c r="C3684">
        <v>0.60933333333333328</v>
      </c>
    </row>
    <row r="3685" spans="1:3" x14ac:dyDescent="0.25">
      <c r="A3685" s="1" t="s">
        <v>14</v>
      </c>
      <c r="B3685">
        <v>1135</v>
      </c>
      <c r="C3685">
        <v>0.60166666666666668</v>
      </c>
    </row>
    <row r="3686" spans="1:3" x14ac:dyDescent="0.25">
      <c r="A3686" s="1" t="s">
        <v>14</v>
      </c>
      <c r="B3686">
        <v>1140</v>
      </c>
      <c r="C3686">
        <v>0.6</v>
      </c>
    </row>
    <row r="3687" spans="1:3" x14ac:dyDescent="0.25">
      <c r="A3687" s="1" t="s">
        <v>14</v>
      </c>
      <c r="B3687">
        <v>1145</v>
      </c>
      <c r="C3687">
        <v>0.60233333333333328</v>
      </c>
    </row>
    <row r="3688" spans="1:3" x14ac:dyDescent="0.25">
      <c r="A3688" s="1" t="s">
        <v>14</v>
      </c>
      <c r="B3688">
        <v>1150</v>
      </c>
      <c r="C3688">
        <v>0.59866666666666657</v>
      </c>
    </row>
    <row r="3689" spans="1:3" x14ac:dyDescent="0.25">
      <c r="A3689" s="1" t="s">
        <v>14</v>
      </c>
      <c r="B3689">
        <v>1155</v>
      </c>
      <c r="C3689">
        <v>0.59399999999999997</v>
      </c>
    </row>
    <row r="3690" spans="1:3" x14ac:dyDescent="0.25">
      <c r="A3690" s="1" t="s">
        <v>14</v>
      </c>
      <c r="B3690">
        <v>1160</v>
      </c>
      <c r="C3690">
        <v>0.58933333333333326</v>
      </c>
    </row>
    <row r="3691" spans="1:3" x14ac:dyDescent="0.25">
      <c r="A3691" s="1" t="s">
        <v>14</v>
      </c>
      <c r="B3691">
        <v>1165</v>
      </c>
      <c r="C3691">
        <v>0.58499999999999996</v>
      </c>
    </row>
    <row r="3692" spans="1:3" x14ac:dyDescent="0.25">
      <c r="A3692" s="1" t="s">
        <v>14</v>
      </c>
      <c r="B3692">
        <v>1170</v>
      </c>
      <c r="C3692">
        <v>0.57866666666666666</v>
      </c>
    </row>
    <row r="3693" spans="1:3" x14ac:dyDescent="0.25">
      <c r="A3693" s="1" t="s">
        <v>14</v>
      </c>
      <c r="B3693">
        <v>1175</v>
      </c>
      <c r="C3693">
        <v>0.58066666666666666</v>
      </c>
    </row>
    <row r="3694" spans="1:3" x14ac:dyDescent="0.25">
      <c r="A3694" s="1" t="s">
        <v>14</v>
      </c>
      <c r="B3694">
        <v>1180</v>
      </c>
      <c r="C3694">
        <v>0.57333333333333336</v>
      </c>
    </row>
    <row r="3695" spans="1:3" x14ac:dyDescent="0.25">
      <c r="A3695" s="1" t="s">
        <v>14</v>
      </c>
      <c r="B3695">
        <v>1185</v>
      </c>
      <c r="C3695">
        <v>0.57733333333333337</v>
      </c>
    </row>
    <row r="3696" spans="1:3" x14ac:dyDescent="0.25">
      <c r="A3696" s="1" t="s">
        <v>14</v>
      </c>
      <c r="B3696">
        <v>1190</v>
      </c>
      <c r="C3696">
        <v>0.57133333333333336</v>
      </c>
    </row>
    <row r="3697" spans="1:3" x14ac:dyDescent="0.25">
      <c r="A3697" s="1" t="s">
        <v>14</v>
      </c>
      <c r="B3697">
        <v>1195</v>
      </c>
      <c r="C3697">
        <v>0.55466666666666675</v>
      </c>
    </row>
    <row r="3698" spans="1:3" x14ac:dyDescent="0.25">
      <c r="A3698" s="1" t="s">
        <v>14</v>
      </c>
      <c r="B3698">
        <v>1200</v>
      </c>
      <c r="C3698">
        <v>0.56466666666666665</v>
      </c>
    </row>
    <row r="3699" spans="1:3" x14ac:dyDescent="0.25">
      <c r="A3699" s="1" t="s">
        <v>14</v>
      </c>
      <c r="B3699">
        <v>1205</v>
      </c>
      <c r="C3699">
        <v>0.56333333333333335</v>
      </c>
    </row>
    <row r="3700" spans="1:3" x14ac:dyDescent="0.25">
      <c r="A3700" s="1" t="s">
        <v>14</v>
      </c>
      <c r="B3700">
        <v>1210</v>
      </c>
      <c r="C3700">
        <v>0.56099999999999994</v>
      </c>
    </row>
    <row r="3701" spans="1:3" x14ac:dyDescent="0.25">
      <c r="A3701" s="1" t="s">
        <v>14</v>
      </c>
      <c r="B3701">
        <v>1215</v>
      </c>
      <c r="C3701">
        <v>0.55366666666666664</v>
      </c>
    </row>
    <row r="3702" spans="1:3" x14ac:dyDescent="0.25">
      <c r="A3702" s="1" t="s">
        <v>14</v>
      </c>
      <c r="B3702">
        <v>1220</v>
      </c>
      <c r="C3702">
        <v>0.54933333333333334</v>
      </c>
    </row>
    <row r="3703" spans="1:3" x14ac:dyDescent="0.25">
      <c r="A3703" s="1" t="s">
        <v>14</v>
      </c>
      <c r="B3703">
        <v>1225</v>
      </c>
      <c r="C3703">
        <v>0.54900000000000004</v>
      </c>
    </row>
    <row r="3704" spans="1:3" x14ac:dyDescent="0.25">
      <c r="A3704" s="1" t="s">
        <v>14</v>
      </c>
      <c r="B3704">
        <v>1230</v>
      </c>
      <c r="C3704">
        <v>0.54666666666666675</v>
      </c>
    </row>
    <row r="3705" spans="1:3" x14ac:dyDescent="0.25">
      <c r="A3705" s="1" t="s">
        <v>14</v>
      </c>
      <c r="B3705">
        <v>1235</v>
      </c>
      <c r="C3705">
        <v>0.54633333333333334</v>
      </c>
    </row>
    <row r="3706" spans="1:3" x14ac:dyDescent="0.25">
      <c r="A3706" s="1" t="s">
        <v>14</v>
      </c>
      <c r="B3706">
        <v>1240</v>
      </c>
      <c r="C3706">
        <v>0.54366666666666663</v>
      </c>
    </row>
    <row r="3707" spans="1:3" x14ac:dyDescent="0.25">
      <c r="A3707" s="1" t="s">
        <v>14</v>
      </c>
      <c r="B3707">
        <v>1245</v>
      </c>
      <c r="C3707">
        <v>0.54066666666666663</v>
      </c>
    </row>
    <row r="3708" spans="1:3" x14ac:dyDescent="0.25">
      <c r="A3708" s="1" t="s">
        <v>14</v>
      </c>
      <c r="B3708">
        <v>1250</v>
      </c>
      <c r="C3708">
        <v>0.53933333333333333</v>
      </c>
    </row>
    <row r="3709" spans="1:3" x14ac:dyDescent="0.25">
      <c r="A3709" s="1" t="s">
        <v>14</v>
      </c>
      <c r="B3709">
        <v>1255</v>
      </c>
      <c r="C3709">
        <v>0.53866666666666674</v>
      </c>
    </row>
    <row r="3710" spans="1:3" x14ac:dyDescent="0.25">
      <c r="A3710" s="1" t="s">
        <v>14</v>
      </c>
      <c r="B3710">
        <v>1260</v>
      </c>
      <c r="C3710">
        <v>0.53166666666666662</v>
      </c>
    </row>
    <row r="3711" spans="1:3" x14ac:dyDescent="0.25">
      <c r="A3711" s="1" t="s">
        <v>14</v>
      </c>
      <c r="B3711">
        <v>1265</v>
      </c>
      <c r="C3711">
        <v>0.52900000000000003</v>
      </c>
    </row>
    <row r="3712" spans="1:3" x14ac:dyDescent="0.25">
      <c r="A3712" s="1" t="s">
        <v>14</v>
      </c>
      <c r="B3712">
        <v>1270</v>
      </c>
      <c r="C3712">
        <v>0.52933333333333332</v>
      </c>
    </row>
    <row r="3713" spans="1:3" x14ac:dyDescent="0.25">
      <c r="A3713" s="1" t="s">
        <v>14</v>
      </c>
      <c r="B3713">
        <v>1275</v>
      </c>
      <c r="C3713">
        <v>0.52500000000000002</v>
      </c>
    </row>
    <row r="3714" spans="1:3" x14ac:dyDescent="0.25">
      <c r="A3714" s="1" t="s">
        <v>14</v>
      </c>
      <c r="B3714">
        <v>1280</v>
      </c>
      <c r="C3714">
        <v>0.52199999999999991</v>
      </c>
    </row>
    <row r="3715" spans="1:3" x14ac:dyDescent="0.25">
      <c r="A3715" s="1" t="s">
        <v>14</v>
      </c>
      <c r="B3715">
        <v>1285</v>
      </c>
      <c r="C3715">
        <v>0.52033333333333331</v>
      </c>
    </row>
    <row r="3716" spans="1:3" x14ac:dyDescent="0.25">
      <c r="A3716" s="1" t="s">
        <v>14</v>
      </c>
      <c r="B3716">
        <v>1290</v>
      </c>
      <c r="C3716">
        <v>0.52066666666666661</v>
      </c>
    </row>
    <row r="3717" spans="1:3" x14ac:dyDescent="0.25">
      <c r="A3717" s="1" t="s">
        <v>14</v>
      </c>
      <c r="B3717">
        <v>1295</v>
      </c>
      <c r="C3717">
        <v>0.51300000000000001</v>
      </c>
    </row>
    <row r="3718" spans="1:3" x14ac:dyDescent="0.25">
      <c r="A3718" s="1" t="s">
        <v>14</v>
      </c>
      <c r="B3718">
        <v>1300</v>
      </c>
      <c r="C3718">
        <v>0.51600000000000001</v>
      </c>
    </row>
    <row r="3719" spans="1:3" x14ac:dyDescent="0.25">
      <c r="A3719" s="1" t="s">
        <v>14</v>
      </c>
      <c r="B3719">
        <v>1305</v>
      </c>
      <c r="C3719">
        <v>0.5</v>
      </c>
    </row>
    <row r="3720" spans="1:3" x14ac:dyDescent="0.25">
      <c r="A3720" s="1" t="s">
        <v>14</v>
      </c>
      <c r="B3720">
        <v>1310</v>
      </c>
      <c r="C3720">
        <v>0.5083333333333333</v>
      </c>
    </row>
    <row r="3721" spans="1:3" x14ac:dyDescent="0.25">
      <c r="A3721" s="1" t="s">
        <v>14</v>
      </c>
      <c r="B3721">
        <v>1315</v>
      </c>
      <c r="C3721">
        <v>0.5116666666666666</v>
      </c>
    </row>
    <row r="3722" spans="1:3" x14ac:dyDescent="0.25">
      <c r="A3722" s="1" t="s">
        <v>14</v>
      </c>
      <c r="B3722">
        <v>1320</v>
      </c>
      <c r="C3722">
        <v>0.505</v>
      </c>
    </row>
    <row r="3723" spans="1:3" x14ac:dyDescent="0.25">
      <c r="A3723" s="1" t="s">
        <v>14</v>
      </c>
      <c r="B3723">
        <v>1325</v>
      </c>
      <c r="C3723">
        <v>0.50700000000000001</v>
      </c>
    </row>
    <row r="3724" spans="1:3" x14ac:dyDescent="0.25">
      <c r="A3724" s="1" t="s">
        <v>14</v>
      </c>
      <c r="B3724">
        <v>1330</v>
      </c>
      <c r="C3724">
        <v>0.4916666666666667</v>
      </c>
    </row>
    <row r="3725" spans="1:3" x14ac:dyDescent="0.25">
      <c r="A3725" s="1" t="s">
        <v>14</v>
      </c>
      <c r="B3725">
        <v>1335</v>
      </c>
      <c r="C3725">
        <v>0.50166666666666659</v>
      </c>
    </row>
    <row r="3726" spans="1:3" x14ac:dyDescent="0.25">
      <c r="A3726" s="1" t="s">
        <v>14</v>
      </c>
      <c r="B3726">
        <v>1340</v>
      </c>
      <c r="C3726">
        <v>0.496</v>
      </c>
    </row>
    <row r="3727" spans="1:3" x14ac:dyDescent="0.25">
      <c r="A3727" s="1" t="s">
        <v>14</v>
      </c>
      <c r="B3727">
        <v>1345</v>
      </c>
      <c r="C3727">
        <v>0.49533333333333329</v>
      </c>
    </row>
    <row r="3728" spans="1:3" x14ac:dyDescent="0.25">
      <c r="A3728" s="1" t="s">
        <v>14</v>
      </c>
      <c r="B3728">
        <v>1350</v>
      </c>
      <c r="C3728">
        <v>0.49433333333333329</v>
      </c>
    </row>
    <row r="3729" spans="1:3" x14ac:dyDescent="0.25">
      <c r="A3729" s="1" t="s">
        <v>14</v>
      </c>
      <c r="B3729">
        <v>1355</v>
      </c>
      <c r="C3729">
        <v>0.49099999999999988</v>
      </c>
    </row>
    <row r="3730" spans="1:3" x14ac:dyDescent="0.25">
      <c r="A3730" s="1" t="s">
        <v>14</v>
      </c>
      <c r="B3730">
        <v>1360</v>
      </c>
      <c r="C3730">
        <v>0.48899999999999999</v>
      </c>
    </row>
    <row r="3731" spans="1:3" x14ac:dyDescent="0.25">
      <c r="A3731" s="1" t="s">
        <v>14</v>
      </c>
      <c r="B3731">
        <v>1365</v>
      </c>
      <c r="C3731">
        <v>0.48766666666666669</v>
      </c>
    </row>
    <row r="3732" spans="1:3" x14ac:dyDescent="0.25">
      <c r="A3732" s="1" t="s">
        <v>14</v>
      </c>
      <c r="B3732">
        <v>1370</v>
      </c>
      <c r="C3732">
        <v>0.48566666666666658</v>
      </c>
    </row>
    <row r="3733" spans="1:3" x14ac:dyDescent="0.25">
      <c r="A3733" s="1" t="s">
        <v>14</v>
      </c>
      <c r="B3733">
        <v>1375</v>
      </c>
      <c r="C3733">
        <v>0.48599999999999999</v>
      </c>
    </row>
    <row r="3734" spans="1:3" x14ac:dyDescent="0.25">
      <c r="A3734" s="1" t="s">
        <v>14</v>
      </c>
      <c r="B3734">
        <v>1380</v>
      </c>
      <c r="C3734">
        <v>0.48366666666666669</v>
      </c>
    </row>
    <row r="3735" spans="1:3" x14ac:dyDescent="0.25">
      <c r="A3735" s="1" t="s">
        <v>14</v>
      </c>
      <c r="B3735">
        <v>1385</v>
      </c>
      <c r="C3735">
        <v>0.47833333333333328</v>
      </c>
    </row>
    <row r="3736" spans="1:3" x14ac:dyDescent="0.25">
      <c r="A3736" s="1" t="s">
        <v>14</v>
      </c>
      <c r="B3736">
        <v>1390</v>
      </c>
      <c r="C3736">
        <v>0.47733333333333328</v>
      </c>
    </row>
    <row r="3737" spans="1:3" x14ac:dyDescent="0.25">
      <c r="A3737" s="1" t="s">
        <v>14</v>
      </c>
      <c r="B3737">
        <v>1395</v>
      </c>
      <c r="C3737">
        <v>0.47933333333333328</v>
      </c>
    </row>
    <row r="3738" spans="1:3" x14ac:dyDescent="0.25">
      <c r="A3738" s="1" t="s">
        <v>14</v>
      </c>
      <c r="B3738">
        <v>1400</v>
      </c>
      <c r="C3738">
        <v>0.47366666666666662</v>
      </c>
    </row>
    <row r="3739" spans="1:3" x14ac:dyDescent="0.25">
      <c r="A3739" s="1" t="s">
        <v>14</v>
      </c>
      <c r="B3739">
        <v>1405</v>
      </c>
      <c r="C3739">
        <v>0.47266666666666662</v>
      </c>
    </row>
    <row r="3740" spans="1:3" x14ac:dyDescent="0.25">
      <c r="A3740" s="1" t="s">
        <v>14</v>
      </c>
      <c r="B3740">
        <v>1410</v>
      </c>
      <c r="C3740">
        <v>0.47266666666666662</v>
      </c>
    </row>
    <row r="3741" spans="1:3" x14ac:dyDescent="0.25">
      <c r="A3741" s="1" t="s">
        <v>14</v>
      </c>
      <c r="B3741">
        <v>1415</v>
      </c>
      <c r="C3741">
        <v>0.47199999999999998</v>
      </c>
    </row>
    <row r="3742" spans="1:3" x14ac:dyDescent="0.25">
      <c r="A3742" s="1" t="s">
        <v>14</v>
      </c>
      <c r="B3742">
        <v>1420</v>
      </c>
      <c r="C3742">
        <v>0.46899999999999997</v>
      </c>
    </row>
    <row r="3743" spans="1:3" x14ac:dyDescent="0.25">
      <c r="A3743" s="1" t="s">
        <v>14</v>
      </c>
      <c r="B3743">
        <v>1425</v>
      </c>
      <c r="C3743">
        <v>0.46300000000000002</v>
      </c>
    </row>
    <row r="3744" spans="1:3" x14ac:dyDescent="0.25">
      <c r="A3744" s="1" t="s">
        <v>14</v>
      </c>
      <c r="B3744">
        <v>1430</v>
      </c>
      <c r="C3744">
        <v>0.46666666666666662</v>
      </c>
    </row>
    <row r="3745" spans="1:3" x14ac:dyDescent="0.25">
      <c r="A3745" s="1" t="s">
        <v>14</v>
      </c>
      <c r="B3745">
        <v>1435</v>
      </c>
      <c r="C3745">
        <v>0.46566666666666667</v>
      </c>
    </row>
    <row r="3746" spans="1:3" x14ac:dyDescent="0.25">
      <c r="A3746" s="1" t="s">
        <v>15</v>
      </c>
      <c r="B3746">
        <v>0</v>
      </c>
      <c r="C3746">
        <v>5.2333333333333343E-2</v>
      </c>
    </row>
    <row r="3747" spans="1:3" x14ac:dyDescent="0.25">
      <c r="A3747" s="1" t="s">
        <v>15</v>
      </c>
      <c r="B3747">
        <v>5</v>
      </c>
      <c r="C3747">
        <v>5.5E-2</v>
      </c>
    </row>
    <row r="3748" spans="1:3" x14ac:dyDescent="0.25">
      <c r="A3748" s="1" t="s">
        <v>15</v>
      </c>
      <c r="B3748">
        <v>10</v>
      </c>
      <c r="C3748">
        <v>5.6333333333333339E-2</v>
      </c>
    </row>
    <row r="3749" spans="1:3" x14ac:dyDescent="0.25">
      <c r="A3749" s="1" t="s">
        <v>15</v>
      </c>
      <c r="B3749">
        <v>15</v>
      </c>
      <c r="C3749">
        <v>5.566666666666667E-2</v>
      </c>
    </row>
    <row r="3750" spans="1:3" x14ac:dyDescent="0.25">
      <c r="A3750" s="1" t="s">
        <v>15</v>
      </c>
      <c r="B3750">
        <v>20</v>
      </c>
      <c r="C3750">
        <v>5.7333333333333333E-2</v>
      </c>
    </row>
    <row r="3751" spans="1:3" x14ac:dyDescent="0.25">
      <c r="A3751" s="1" t="s">
        <v>15</v>
      </c>
      <c r="B3751">
        <v>25</v>
      </c>
      <c r="C3751">
        <v>5.7666666666666658E-2</v>
      </c>
    </row>
    <row r="3752" spans="1:3" x14ac:dyDescent="0.25">
      <c r="A3752" s="1" t="s">
        <v>15</v>
      </c>
      <c r="B3752">
        <v>30</v>
      </c>
      <c r="C3752">
        <v>5.8333333333333327E-2</v>
      </c>
    </row>
    <row r="3753" spans="1:3" x14ac:dyDescent="0.25">
      <c r="A3753" s="1" t="s">
        <v>15</v>
      </c>
      <c r="B3753">
        <v>35</v>
      </c>
      <c r="C3753">
        <v>6.0999999999999999E-2</v>
      </c>
    </row>
    <row r="3754" spans="1:3" x14ac:dyDescent="0.25">
      <c r="A3754" s="1" t="s">
        <v>15</v>
      </c>
      <c r="B3754">
        <v>40</v>
      </c>
      <c r="C3754">
        <v>6.1666666666666668E-2</v>
      </c>
    </row>
    <row r="3755" spans="1:3" x14ac:dyDescent="0.25">
      <c r="A3755" s="1" t="s">
        <v>15</v>
      </c>
      <c r="B3755">
        <v>45</v>
      </c>
      <c r="C3755">
        <v>6.3666666666666663E-2</v>
      </c>
    </row>
    <row r="3756" spans="1:3" x14ac:dyDescent="0.25">
      <c r="A3756" s="1" t="s">
        <v>15</v>
      </c>
      <c r="B3756">
        <v>50</v>
      </c>
      <c r="C3756">
        <v>6.533333333333334E-2</v>
      </c>
    </row>
    <row r="3757" spans="1:3" x14ac:dyDescent="0.25">
      <c r="A3757" s="1" t="s">
        <v>15</v>
      </c>
      <c r="B3757">
        <v>55</v>
      </c>
      <c r="C3757">
        <v>6.9000000000000006E-2</v>
      </c>
    </row>
    <row r="3758" spans="1:3" x14ac:dyDescent="0.25">
      <c r="A3758" s="1" t="s">
        <v>15</v>
      </c>
      <c r="B3758">
        <v>60</v>
      </c>
      <c r="C3758">
        <v>7.0666666666666669E-2</v>
      </c>
    </row>
    <row r="3759" spans="1:3" x14ac:dyDescent="0.25">
      <c r="A3759" s="1" t="s">
        <v>15</v>
      </c>
      <c r="B3759">
        <v>65</v>
      </c>
      <c r="C3759">
        <v>7.4666666666666659E-2</v>
      </c>
    </row>
    <row r="3760" spans="1:3" x14ac:dyDescent="0.25">
      <c r="A3760" s="1" t="s">
        <v>15</v>
      </c>
      <c r="B3760">
        <v>70</v>
      </c>
      <c r="C3760">
        <v>7.8E-2</v>
      </c>
    </row>
    <row r="3761" spans="1:3" x14ac:dyDescent="0.25">
      <c r="A3761" s="1" t="s">
        <v>15</v>
      </c>
      <c r="B3761">
        <v>75</v>
      </c>
      <c r="C3761">
        <v>7.6333333333333322E-2</v>
      </c>
    </row>
    <row r="3762" spans="1:3" x14ac:dyDescent="0.25">
      <c r="A3762" s="1" t="s">
        <v>15</v>
      </c>
      <c r="B3762">
        <v>80</v>
      </c>
      <c r="C3762">
        <v>8.0666666666666664E-2</v>
      </c>
    </row>
    <row r="3763" spans="1:3" x14ac:dyDescent="0.25">
      <c r="A3763" s="1" t="s">
        <v>15</v>
      </c>
      <c r="B3763">
        <v>85</v>
      </c>
      <c r="C3763">
        <v>8.4000000000000005E-2</v>
      </c>
    </row>
    <row r="3764" spans="1:3" x14ac:dyDescent="0.25">
      <c r="A3764" s="1" t="s">
        <v>15</v>
      </c>
      <c r="B3764">
        <v>90</v>
      </c>
      <c r="C3764">
        <v>8.666666666666667E-2</v>
      </c>
    </row>
    <row r="3765" spans="1:3" x14ac:dyDescent="0.25">
      <c r="A3765" s="1" t="s">
        <v>15</v>
      </c>
      <c r="B3765">
        <v>95</v>
      </c>
      <c r="C3765">
        <v>9.0333333333333335E-2</v>
      </c>
    </row>
    <row r="3766" spans="1:3" x14ac:dyDescent="0.25">
      <c r="A3766" s="1" t="s">
        <v>15</v>
      </c>
      <c r="B3766">
        <v>100</v>
      </c>
      <c r="C3766">
        <v>9.633333333333334E-2</v>
      </c>
    </row>
    <row r="3767" spans="1:3" x14ac:dyDescent="0.25">
      <c r="A3767" s="1" t="s">
        <v>15</v>
      </c>
      <c r="B3767">
        <v>105</v>
      </c>
      <c r="C3767">
        <v>0.10100000000000001</v>
      </c>
    </row>
    <row r="3768" spans="1:3" x14ac:dyDescent="0.25">
      <c r="A3768" s="1" t="s">
        <v>15</v>
      </c>
      <c r="B3768">
        <v>110</v>
      </c>
      <c r="C3768">
        <v>0.109</v>
      </c>
    </row>
    <row r="3769" spans="1:3" x14ac:dyDescent="0.25">
      <c r="A3769" s="1" t="s">
        <v>15</v>
      </c>
      <c r="B3769">
        <v>115</v>
      </c>
      <c r="C3769">
        <v>0.1123333333333333</v>
      </c>
    </row>
    <row r="3770" spans="1:3" x14ac:dyDescent="0.25">
      <c r="A3770" s="1" t="s">
        <v>15</v>
      </c>
      <c r="B3770">
        <v>120</v>
      </c>
      <c r="C3770">
        <v>0.12</v>
      </c>
    </row>
    <row r="3771" spans="1:3" x14ac:dyDescent="0.25">
      <c r="A3771" s="1" t="s">
        <v>15</v>
      </c>
      <c r="B3771">
        <v>125</v>
      </c>
      <c r="C3771">
        <v>0.127</v>
      </c>
    </row>
    <row r="3772" spans="1:3" x14ac:dyDescent="0.25">
      <c r="A3772" s="1" t="s">
        <v>15</v>
      </c>
      <c r="B3772">
        <v>130</v>
      </c>
      <c r="C3772">
        <v>0.13166666666666671</v>
      </c>
    </row>
    <row r="3773" spans="1:3" x14ac:dyDescent="0.25">
      <c r="A3773" s="1" t="s">
        <v>15</v>
      </c>
      <c r="B3773">
        <v>135</v>
      </c>
      <c r="C3773">
        <v>0.14099999999999999</v>
      </c>
    </row>
    <row r="3774" spans="1:3" x14ac:dyDescent="0.25">
      <c r="A3774" s="1" t="s">
        <v>15</v>
      </c>
      <c r="B3774">
        <v>140</v>
      </c>
      <c r="C3774">
        <v>0.15666666666666659</v>
      </c>
    </row>
    <row r="3775" spans="1:3" x14ac:dyDescent="0.25">
      <c r="A3775" s="1" t="s">
        <v>15</v>
      </c>
      <c r="B3775">
        <v>145</v>
      </c>
      <c r="C3775">
        <v>0.16600000000000001</v>
      </c>
    </row>
    <row r="3776" spans="1:3" x14ac:dyDescent="0.25">
      <c r="A3776" s="1" t="s">
        <v>15</v>
      </c>
      <c r="B3776">
        <v>150</v>
      </c>
      <c r="C3776">
        <v>0.17666666666666669</v>
      </c>
    </row>
    <row r="3777" spans="1:3" x14ac:dyDescent="0.25">
      <c r="A3777" s="1" t="s">
        <v>15</v>
      </c>
      <c r="B3777">
        <v>155</v>
      </c>
      <c r="C3777">
        <v>0.1903333333333333</v>
      </c>
    </row>
    <row r="3778" spans="1:3" x14ac:dyDescent="0.25">
      <c r="A3778" s="1" t="s">
        <v>15</v>
      </c>
      <c r="B3778">
        <v>160</v>
      </c>
      <c r="C3778">
        <v>0.21</v>
      </c>
    </row>
    <row r="3779" spans="1:3" x14ac:dyDescent="0.25">
      <c r="A3779" s="1" t="s">
        <v>15</v>
      </c>
      <c r="B3779">
        <v>165</v>
      </c>
      <c r="C3779">
        <v>0.23133333333333331</v>
      </c>
    </row>
    <row r="3780" spans="1:3" x14ac:dyDescent="0.25">
      <c r="A3780" s="1" t="s">
        <v>15</v>
      </c>
      <c r="B3780">
        <v>170</v>
      </c>
      <c r="C3780">
        <v>0.25600000000000001</v>
      </c>
    </row>
    <row r="3781" spans="1:3" x14ac:dyDescent="0.25">
      <c r="A3781" s="1" t="s">
        <v>15</v>
      </c>
      <c r="B3781">
        <v>175</v>
      </c>
      <c r="C3781">
        <v>0.27833333333333332</v>
      </c>
    </row>
    <row r="3782" spans="1:3" x14ac:dyDescent="0.25">
      <c r="A3782" s="1" t="s">
        <v>15</v>
      </c>
      <c r="B3782">
        <v>180</v>
      </c>
      <c r="C3782">
        <v>0.29433333333333328</v>
      </c>
    </row>
    <row r="3783" spans="1:3" x14ac:dyDescent="0.25">
      <c r="A3783" s="1" t="s">
        <v>15</v>
      </c>
      <c r="B3783">
        <v>185</v>
      </c>
      <c r="C3783">
        <v>0.31033333333333329</v>
      </c>
    </row>
    <row r="3784" spans="1:3" x14ac:dyDescent="0.25">
      <c r="A3784" s="1" t="s">
        <v>15</v>
      </c>
      <c r="B3784">
        <v>190</v>
      </c>
      <c r="C3784">
        <v>0.33700000000000002</v>
      </c>
    </row>
    <row r="3785" spans="1:3" x14ac:dyDescent="0.25">
      <c r="A3785" s="1" t="s">
        <v>15</v>
      </c>
      <c r="B3785">
        <v>195</v>
      </c>
      <c r="C3785">
        <v>0.36066666666666658</v>
      </c>
    </row>
    <row r="3786" spans="1:3" x14ac:dyDescent="0.25">
      <c r="A3786" s="1" t="s">
        <v>15</v>
      </c>
      <c r="B3786">
        <v>200</v>
      </c>
      <c r="C3786">
        <v>0.39</v>
      </c>
    </row>
    <row r="3787" spans="1:3" x14ac:dyDescent="0.25">
      <c r="A3787" s="1" t="s">
        <v>15</v>
      </c>
      <c r="B3787">
        <v>205</v>
      </c>
      <c r="C3787">
        <v>0.43</v>
      </c>
    </row>
    <row r="3788" spans="1:3" x14ac:dyDescent="0.25">
      <c r="A3788" s="1" t="s">
        <v>15</v>
      </c>
      <c r="B3788">
        <v>210</v>
      </c>
      <c r="C3788">
        <v>0.46866666666666668</v>
      </c>
    </row>
    <row r="3789" spans="1:3" x14ac:dyDescent="0.25">
      <c r="A3789" s="1" t="s">
        <v>15</v>
      </c>
      <c r="B3789">
        <v>215</v>
      </c>
      <c r="C3789">
        <v>0.5083333333333333</v>
      </c>
    </row>
    <row r="3790" spans="1:3" x14ac:dyDescent="0.25">
      <c r="A3790" s="1" t="s">
        <v>15</v>
      </c>
      <c r="B3790">
        <v>220</v>
      </c>
      <c r="C3790">
        <v>0.54799999999999993</v>
      </c>
    </row>
    <row r="3791" spans="1:3" x14ac:dyDescent="0.25">
      <c r="A3791" s="1" t="s">
        <v>15</v>
      </c>
      <c r="B3791">
        <v>225</v>
      </c>
      <c r="C3791">
        <v>0.58466666666666667</v>
      </c>
    </row>
    <row r="3792" spans="1:3" x14ac:dyDescent="0.25">
      <c r="A3792" s="1" t="s">
        <v>15</v>
      </c>
      <c r="B3792">
        <v>230</v>
      </c>
      <c r="C3792">
        <v>0.61433333333333329</v>
      </c>
    </row>
    <row r="3793" spans="1:3" x14ac:dyDescent="0.25">
      <c r="A3793" s="1" t="s">
        <v>15</v>
      </c>
      <c r="B3793">
        <v>235</v>
      </c>
      <c r="C3793">
        <v>0.64466666666666672</v>
      </c>
    </row>
    <row r="3794" spans="1:3" x14ac:dyDescent="0.25">
      <c r="A3794" s="1" t="s">
        <v>15</v>
      </c>
      <c r="B3794">
        <v>240</v>
      </c>
      <c r="C3794">
        <v>0.67200000000000004</v>
      </c>
    </row>
    <row r="3795" spans="1:3" x14ac:dyDescent="0.25">
      <c r="A3795" s="1" t="s">
        <v>15</v>
      </c>
      <c r="B3795">
        <v>245</v>
      </c>
      <c r="C3795">
        <v>0.69366666666666665</v>
      </c>
    </row>
    <row r="3796" spans="1:3" x14ac:dyDescent="0.25">
      <c r="A3796" s="1" t="s">
        <v>15</v>
      </c>
      <c r="B3796">
        <v>250</v>
      </c>
      <c r="C3796">
        <v>0.72099999999999997</v>
      </c>
    </row>
    <row r="3797" spans="1:3" x14ac:dyDescent="0.25">
      <c r="A3797" s="1" t="s">
        <v>15</v>
      </c>
      <c r="B3797">
        <v>255</v>
      </c>
      <c r="C3797">
        <v>0.7416666666666667</v>
      </c>
    </row>
    <row r="3798" spans="1:3" x14ac:dyDescent="0.25">
      <c r="A3798" s="1" t="s">
        <v>15</v>
      </c>
      <c r="B3798">
        <v>260</v>
      </c>
      <c r="C3798">
        <v>0.7629999999999999</v>
      </c>
    </row>
    <row r="3799" spans="1:3" x14ac:dyDescent="0.25">
      <c r="A3799" s="1" t="s">
        <v>15</v>
      </c>
      <c r="B3799">
        <v>265</v>
      </c>
      <c r="C3799">
        <v>0.78566666666666674</v>
      </c>
    </row>
    <row r="3800" spans="1:3" x14ac:dyDescent="0.25">
      <c r="A3800" s="1" t="s">
        <v>15</v>
      </c>
      <c r="B3800">
        <v>270</v>
      </c>
      <c r="C3800">
        <v>0.80766666666666664</v>
      </c>
    </row>
    <row r="3801" spans="1:3" x14ac:dyDescent="0.25">
      <c r="A3801" s="1" t="s">
        <v>15</v>
      </c>
      <c r="B3801">
        <v>275</v>
      </c>
      <c r="C3801">
        <v>0.82433333333333325</v>
      </c>
    </row>
    <row r="3802" spans="1:3" x14ac:dyDescent="0.25">
      <c r="A3802" s="1" t="s">
        <v>15</v>
      </c>
      <c r="B3802">
        <v>280</v>
      </c>
      <c r="C3802">
        <v>0.84433333333333327</v>
      </c>
    </row>
    <row r="3803" spans="1:3" x14ac:dyDescent="0.25">
      <c r="A3803" s="1" t="s">
        <v>15</v>
      </c>
      <c r="B3803">
        <v>285</v>
      </c>
      <c r="C3803">
        <v>0.86266666666666669</v>
      </c>
    </row>
    <row r="3804" spans="1:3" x14ac:dyDescent="0.25">
      <c r="A3804" s="1" t="s">
        <v>15</v>
      </c>
      <c r="B3804">
        <v>290</v>
      </c>
      <c r="C3804">
        <v>0.8806666666666666</v>
      </c>
    </row>
    <row r="3805" spans="1:3" x14ac:dyDescent="0.25">
      <c r="A3805" s="1" t="s">
        <v>15</v>
      </c>
      <c r="B3805">
        <v>295</v>
      </c>
      <c r="C3805">
        <v>0.89766666666666672</v>
      </c>
    </row>
    <row r="3806" spans="1:3" x14ac:dyDescent="0.25">
      <c r="A3806" s="1" t="s">
        <v>15</v>
      </c>
      <c r="B3806">
        <v>300</v>
      </c>
      <c r="C3806">
        <v>0.91333333333333344</v>
      </c>
    </row>
    <row r="3807" spans="1:3" x14ac:dyDescent="0.25">
      <c r="A3807" s="1" t="s">
        <v>15</v>
      </c>
      <c r="B3807">
        <v>305</v>
      </c>
      <c r="C3807">
        <v>0.93100000000000005</v>
      </c>
    </row>
    <row r="3808" spans="1:3" x14ac:dyDescent="0.25">
      <c r="A3808" s="1" t="s">
        <v>15</v>
      </c>
      <c r="B3808">
        <v>310</v>
      </c>
      <c r="C3808">
        <v>0.95266666666666655</v>
      </c>
    </row>
    <row r="3809" spans="1:3" x14ac:dyDescent="0.25">
      <c r="A3809" s="1" t="s">
        <v>15</v>
      </c>
      <c r="B3809">
        <v>315</v>
      </c>
      <c r="C3809">
        <v>0.96899999999999997</v>
      </c>
    </row>
    <row r="3810" spans="1:3" x14ac:dyDescent="0.25">
      <c r="A3810" s="1" t="s">
        <v>15</v>
      </c>
      <c r="B3810">
        <v>320</v>
      </c>
      <c r="C3810">
        <v>0.98499999999999999</v>
      </c>
    </row>
    <row r="3811" spans="1:3" x14ac:dyDescent="0.25">
      <c r="A3811" s="1" t="s">
        <v>15</v>
      </c>
      <c r="B3811">
        <v>325</v>
      </c>
      <c r="C3811">
        <v>1.0029999999999999</v>
      </c>
    </row>
    <row r="3812" spans="1:3" x14ac:dyDescent="0.25">
      <c r="A3812" s="1" t="s">
        <v>15</v>
      </c>
      <c r="B3812">
        <v>330</v>
      </c>
      <c r="C3812">
        <v>1.0186666666666671</v>
      </c>
    </row>
    <row r="3813" spans="1:3" x14ac:dyDescent="0.25">
      <c r="A3813" s="1" t="s">
        <v>15</v>
      </c>
      <c r="B3813">
        <v>335</v>
      </c>
      <c r="C3813">
        <v>1.0289999999999999</v>
      </c>
    </row>
    <row r="3814" spans="1:3" x14ac:dyDescent="0.25">
      <c r="A3814" s="1" t="s">
        <v>15</v>
      </c>
      <c r="B3814">
        <v>340</v>
      </c>
      <c r="C3814">
        <v>1.045666666666667</v>
      </c>
    </row>
    <row r="3815" spans="1:3" x14ac:dyDescent="0.25">
      <c r="A3815" s="1" t="s">
        <v>15</v>
      </c>
      <c r="B3815">
        <v>345</v>
      </c>
      <c r="C3815">
        <v>1.0580000000000001</v>
      </c>
    </row>
    <row r="3816" spans="1:3" x14ac:dyDescent="0.25">
      <c r="A3816" s="1" t="s">
        <v>15</v>
      </c>
      <c r="B3816">
        <v>350</v>
      </c>
      <c r="C3816">
        <v>1.071</v>
      </c>
    </row>
    <row r="3817" spans="1:3" x14ac:dyDescent="0.25">
      <c r="A3817" s="1" t="s">
        <v>15</v>
      </c>
      <c r="B3817">
        <v>355</v>
      </c>
      <c r="C3817">
        <v>1.079333333333333</v>
      </c>
    </row>
    <row r="3818" spans="1:3" x14ac:dyDescent="0.25">
      <c r="A3818" s="1" t="s">
        <v>15</v>
      </c>
      <c r="B3818">
        <v>360</v>
      </c>
      <c r="C3818">
        <v>1.091666666666667</v>
      </c>
    </row>
    <row r="3819" spans="1:3" x14ac:dyDescent="0.25">
      <c r="A3819" s="1" t="s">
        <v>15</v>
      </c>
      <c r="B3819">
        <v>365</v>
      </c>
      <c r="C3819">
        <v>1.1023333333333329</v>
      </c>
    </row>
    <row r="3820" spans="1:3" x14ac:dyDescent="0.25">
      <c r="A3820" s="1" t="s">
        <v>15</v>
      </c>
      <c r="B3820">
        <v>370</v>
      </c>
      <c r="C3820">
        <v>1.1100000000000001</v>
      </c>
    </row>
    <row r="3821" spans="1:3" x14ac:dyDescent="0.25">
      <c r="A3821" s="1" t="s">
        <v>15</v>
      </c>
      <c r="B3821">
        <v>375</v>
      </c>
      <c r="C3821">
        <v>1.128333333333333</v>
      </c>
    </row>
    <row r="3822" spans="1:3" x14ac:dyDescent="0.25">
      <c r="A3822" s="1" t="s">
        <v>15</v>
      </c>
      <c r="B3822">
        <v>380</v>
      </c>
      <c r="C3822">
        <v>1.144333333333333</v>
      </c>
    </row>
    <row r="3823" spans="1:3" x14ac:dyDescent="0.25">
      <c r="A3823" s="1" t="s">
        <v>15</v>
      </c>
      <c r="B3823">
        <v>385</v>
      </c>
      <c r="C3823">
        <v>1.1619999999999999</v>
      </c>
    </row>
    <row r="3824" spans="1:3" x14ac:dyDescent="0.25">
      <c r="A3824" s="1" t="s">
        <v>15</v>
      </c>
      <c r="B3824">
        <v>390</v>
      </c>
      <c r="C3824">
        <v>1.1759999999999999</v>
      </c>
    </row>
    <row r="3825" spans="1:3" x14ac:dyDescent="0.25">
      <c r="A3825" s="1" t="s">
        <v>15</v>
      </c>
      <c r="B3825">
        <v>395</v>
      </c>
      <c r="C3825">
        <v>1.19</v>
      </c>
    </row>
    <row r="3826" spans="1:3" x14ac:dyDescent="0.25">
      <c r="A3826" s="1" t="s">
        <v>15</v>
      </c>
      <c r="B3826">
        <v>400</v>
      </c>
      <c r="C3826">
        <v>1.2076666666666671</v>
      </c>
    </row>
    <row r="3827" spans="1:3" x14ac:dyDescent="0.25">
      <c r="A3827" s="1" t="s">
        <v>15</v>
      </c>
      <c r="B3827">
        <v>405</v>
      </c>
      <c r="C3827">
        <v>1.2170000000000001</v>
      </c>
    </row>
    <row r="3828" spans="1:3" x14ac:dyDescent="0.25">
      <c r="A3828" s="1" t="s">
        <v>15</v>
      </c>
      <c r="B3828">
        <v>410</v>
      </c>
      <c r="C3828">
        <v>1.2310000000000001</v>
      </c>
    </row>
    <row r="3829" spans="1:3" x14ac:dyDescent="0.25">
      <c r="A3829" s="1" t="s">
        <v>15</v>
      </c>
      <c r="B3829">
        <v>415</v>
      </c>
      <c r="C3829">
        <v>1.2463333333333331</v>
      </c>
    </row>
    <row r="3830" spans="1:3" x14ac:dyDescent="0.25">
      <c r="A3830" s="1" t="s">
        <v>15</v>
      </c>
      <c r="B3830">
        <v>420</v>
      </c>
      <c r="C3830">
        <v>1.260666666666667</v>
      </c>
    </row>
    <row r="3831" spans="1:3" x14ac:dyDescent="0.25">
      <c r="A3831" s="1" t="s">
        <v>15</v>
      </c>
      <c r="B3831">
        <v>425</v>
      </c>
      <c r="C3831">
        <v>1.281333333333333</v>
      </c>
    </row>
    <row r="3832" spans="1:3" x14ac:dyDescent="0.25">
      <c r="A3832" s="1" t="s">
        <v>15</v>
      </c>
      <c r="B3832">
        <v>430</v>
      </c>
      <c r="C3832">
        <v>1.2943333333333329</v>
      </c>
    </row>
    <row r="3833" spans="1:3" x14ac:dyDescent="0.25">
      <c r="A3833" s="1" t="s">
        <v>15</v>
      </c>
      <c r="B3833">
        <v>435</v>
      </c>
      <c r="C3833">
        <v>1.311333333333333</v>
      </c>
    </row>
    <row r="3834" spans="1:3" x14ac:dyDescent="0.25">
      <c r="A3834" s="1" t="s">
        <v>15</v>
      </c>
      <c r="B3834">
        <v>440</v>
      </c>
      <c r="C3834">
        <v>1.323333333333333</v>
      </c>
    </row>
    <row r="3835" spans="1:3" x14ac:dyDescent="0.25">
      <c r="A3835" s="1" t="s">
        <v>15</v>
      </c>
      <c r="B3835">
        <v>445</v>
      </c>
      <c r="C3835">
        <v>1.333333333333333</v>
      </c>
    </row>
    <row r="3836" spans="1:3" x14ac:dyDescent="0.25">
      <c r="A3836" s="1" t="s">
        <v>15</v>
      </c>
      <c r="B3836">
        <v>450</v>
      </c>
      <c r="C3836">
        <v>1.347333333333333</v>
      </c>
    </row>
    <row r="3837" spans="1:3" x14ac:dyDescent="0.25">
      <c r="A3837" s="1" t="s">
        <v>15</v>
      </c>
      <c r="B3837">
        <v>455</v>
      </c>
      <c r="C3837">
        <v>1.3583333333333329</v>
      </c>
    </row>
    <row r="3838" spans="1:3" x14ac:dyDescent="0.25">
      <c r="A3838" s="1" t="s">
        <v>15</v>
      </c>
      <c r="B3838">
        <v>460</v>
      </c>
      <c r="C3838">
        <v>1.373666666666667</v>
      </c>
    </row>
    <row r="3839" spans="1:3" x14ac:dyDescent="0.25">
      <c r="A3839" s="1" t="s">
        <v>15</v>
      </c>
      <c r="B3839">
        <v>465</v>
      </c>
      <c r="C3839">
        <v>1.384333333333333</v>
      </c>
    </row>
    <row r="3840" spans="1:3" x14ac:dyDescent="0.25">
      <c r="A3840" s="1" t="s">
        <v>15</v>
      </c>
      <c r="B3840">
        <v>470</v>
      </c>
      <c r="C3840">
        <v>1.3953333333333331</v>
      </c>
    </row>
    <row r="3841" spans="1:3" x14ac:dyDescent="0.25">
      <c r="A3841" s="1" t="s">
        <v>15</v>
      </c>
      <c r="B3841">
        <v>475</v>
      </c>
      <c r="C3841">
        <v>1.404333333333333</v>
      </c>
    </row>
    <row r="3842" spans="1:3" x14ac:dyDescent="0.25">
      <c r="A3842" s="1" t="s">
        <v>15</v>
      </c>
      <c r="B3842">
        <v>480</v>
      </c>
      <c r="C3842">
        <v>1.4153333333333331</v>
      </c>
    </row>
    <row r="3843" spans="1:3" x14ac:dyDescent="0.25">
      <c r="A3843" s="1" t="s">
        <v>15</v>
      </c>
      <c r="B3843">
        <v>485</v>
      </c>
      <c r="C3843">
        <v>1.422666666666667</v>
      </c>
    </row>
    <row r="3844" spans="1:3" x14ac:dyDescent="0.25">
      <c r="A3844" s="1" t="s">
        <v>15</v>
      </c>
      <c r="B3844">
        <v>490</v>
      </c>
      <c r="C3844">
        <v>1.434666666666667</v>
      </c>
    </row>
    <row r="3845" spans="1:3" x14ac:dyDescent="0.25">
      <c r="A3845" s="1" t="s">
        <v>15</v>
      </c>
      <c r="B3845">
        <v>495</v>
      </c>
      <c r="C3845">
        <v>1.444666666666667</v>
      </c>
    </row>
    <row r="3846" spans="1:3" x14ac:dyDescent="0.25">
      <c r="A3846" s="1" t="s">
        <v>15</v>
      </c>
      <c r="B3846">
        <v>500</v>
      </c>
      <c r="C3846">
        <v>1.4553333333333329</v>
      </c>
    </row>
    <row r="3847" spans="1:3" x14ac:dyDescent="0.25">
      <c r="A3847" s="1" t="s">
        <v>15</v>
      </c>
      <c r="B3847">
        <v>505</v>
      </c>
      <c r="C3847">
        <v>1.4690000000000001</v>
      </c>
    </row>
    <row r="3848" spans="1:3" x14ac:dyDescent="0.25">
      <c r="A3848" s="1" t="s">
        <v>15</v>
      </c>
      <c r="B3848">
        <v>510</v>
      </c>
      <c r="C3848">
        <v>1.4753333333333329</v>
      </c>
    </row>
    <row r="3849" spans="1:3" x14ac:dyDescent="0.25">
      <c r="A3849" s="1" t="s">
        <v>15</v>
      </c>
      <c r="B3849">
        <v>515</v>
      </c>
      <c r="C3849">
        <v>1.4833333333333329</v>
      </c>
    </row>
    <row r="3850" spans="1:3" x14ac:dyDescent="0.25">
      <c r="A3850" s="1" t="s">
        <v>15</v>
      </c>
      <c r="B3850">
        <v>520</v>
      </c>
      <c r="C3850">
        <v>1.4950000000000001</v>
      </c>
    </row>
    <row r="3851" spans="1:3" x14ac:dyDescent="0.25">
      <c r="A3851" s="1" t="s">
        <v>15</v>
      </c>
      <c r="B3851">
        <v>525</v>
      </c>
      <c r="C3851">
        <v>1.5029999999999999</v>
      </c>
    </row>
    <row r="3852" spans="1:3" x14ac:dyDescent="0.25">
      <c r="A3852" s="1" t="s">
        <v>15</v>
      </c>
      <c r="B3852">
        <v>530</v>
      </c>
      <c r="C3852">
        <v>1.513333333333333</v>
      </c>
    </row>
    <row r="3853" spans="1:3" x14ac:dyDescent="0.25">
      <c r="A3853" s="1" t="s">
        <v>15</v>
      </c>
      <c r="B3853">
        <v>535</v>
      </c>
      <c r="C3853">
        <v>1.525333333333333</v>
      </c>
    </row>
    <row r="3854" spans="1:3" x14ac:dyDescent="0.25">
      <c r="A3854" s="1" t="s">
        <v>15</v>
      </c>
      <c r="B3854">
        <v>540</v>
      </c>
      <c r="C3854">
        <v>1.5306666666666671</v>
      </c>
    </row>
    <row r="3855" spans="1:3" x14ac:dyDescent="0.25">
      <c r="A3855" s="1" t="s">
        <v>15</v>
      </c>
      <c r="B3855">
        <v>545</v>
      </c>
      <c r="C3855">
        <v>1.539333333333333</v>
      </c>
    </row>
    <row r="3856" spans="1:3" x14ac:dyDescent="0.25">
      <c r="A3856" s="1" t="s">
        <v>15</v>
      </c>
      <c r="B3856">
        <v>550</v>
      </c>
      <c r="C3856">
        <v>1.5466666666666671</v>
      </c>
    </row>
    <row r="3857" spans="1:3" x14ac:dyDescent="0.25">
      <c r="A3857" s="1" t="s">
        <v>15</v>
      </c>
      <c r="B3857">
        <v>555</v>
      </c>
      <c r="C3857">
        <v>1.5509999999999999</v>
      </c>
    </row>
    <row r="3858" spans="1:3" x14ac:dyDescent="0.25">
      <c r="A3858" s="1" t="s">
        <v>15</v>
      </c>
      <c r="B3858">
        <v>560</v>
      </c>
      <c r="C3858">
        <v>1.557666666666667</v>
      </c>
    </row>
    <row r="3859" spans="1:3" x14ac:dyDescent="0.25">
      <c r="A3859" s="1" t="s">
        <v>15</v>
      </c>
      <c r="B3859">
        <v>565</v>
      </c>
      <c r="C3859">
        <v>1.573333333333333</v>
      </c>
    </row>
    <row r="3860" spans="1:3" x14ac:dyDescent="0.25">
      <c r="A3860" s="1" t="s">
        <v>15</v>
      </c>
      <c r="B3860">
        <v>570</v>
      </c>
      <c r="C3860">
        <v>1.5786666666666671</v>
      </c>
    </row>
    <row r="3861" spans="1:3" x14ac:dyDescent="0.25">
      <c r="A3861" s="1" t="s">
        <v>15</v>
      </c>
      <c r="B3861">
        <v>575</v>
      </c>
      <c r="C3861">
        <v>1.5886666666666669</v>
      </c>
    </row>
    <row r="3862" spans="1:3" x14ac:dyDescent="0.25">
      <c r="A3862" s="1" t="s">
        <v>15</v>
      </c>
      <c r="B3862">
        <v>580</v>
      </c>
      <c r="C3862">
        <v>1.591333333333333</v>
      </c>
    </row>
    <row r="3863" spans="1:3" x14ac:dyDescent="0.25">
      <c r="A3863" s="1" t="s">
        <v>15</v>
      </c>
      <c r="B3863">
        <v>585</v>
      </c>
      <c r="C3863">
        <v>1.5926666666666669</v>
      </c>
    </row>
    <row r="3864" spans="1:3" x14ac:dyDescent="0.25">
      <c r="A3864" s="1" t="s">
        <v>15</v>
      </c>
      <c r="B3864">
        <v>590</v>
      </c>
      <c r="C3864">
        <v>1.6020000000000001</v>
      </c>
    </row>
    <row r="3865" spans="1:3" x14ac:dyDescent="0.25">
      <c r="A3865" s="1" t="s">
        <v>15</v>
      </c>
      <c r="B3865">
        <v>595</v>
      </c>
      <c r="C3865">
        <v>1.607666666666667</v>
      </c>
    </row>
    <row r="3866" spans="1:3" x14ac:dyDescent="0.25">
      <c r="A3866" s="1" t="s">
        <v>15</v>
      </c>
      <c r="B3866">
        <v>600</v>
      </c>
      <c r="C3866">
        <v>1.61</v>
      </c>
    </row>
    <row r="3867" spans="1:3" x14ac:dyDescent="0.25">
      <c r="A3867" s="1" t="s">
        <v>15</v>
      </c>
      <c r="B3867">
        <v>605</v>
      </c>
      <c r="C3867">
        <v>1.617</v>
      </c>
    </row>
    <row r="3868" spans="1:3" x14ac:dyDescent="0.25">
      <c r="A3868" s="1" t="s">
        <v>15</v>
      </c>
      <c r="B3868">
        <v>610</v>
      </c>
      <c r="C3868">
        <v>1.6146666666666669</v>
      </c>
    </row>
    <row r="3869" spans="1:3" x14ac:dyDescent="0.25">
      <c r="A3869" s="1" t="s">
        <v>15</v>
      </c>
      <c r="B3869">
        <v>615</v>
      </c>
      <c r="C3869">
        <v>1.623666666666667</v>
      </c>
    </row>
    <row r="3870" spans="1:3" x14ac:dyDescent="0.25">
      <c r="A3870" s="1" t="s">
        <v>15</v>
      </c>
      <c r="B3870">
        <v>620</v>
      </c>
      <c r="C3870">
        <v>1.629</v>
      </c>
    </row>
    <row r="3871" spans="1:3" x14ac:dyDescent="0.25">
      <c r="A3871" s="1" t="s">
        <v>15</v>
      </c>
      <c r="B3871">
        <v>625</v>
      </c>
      <c r="C3871">
        <v>1.631</v>
      </c>
    </row>
    <row r="3872" spans="1:3" x14ac:dyDescent="0.25">
      <c r="A3872" s="1" t="s">
        <v>15</v>
      </c>
      <c r="B3872">
        <v>630</v>
      </c>
      <c r="C3872">
        <v>1.6366666666666669</v>
      </c>
    </row>
    <row r="3873" spans="1:3" x14ac:dyDescent="0.25">
      <c r="A3873" s="1" t="s">
        <v>15</v>
      </c>
      <c r="B3873">
        <v>635</v>
      </c>
      <c r="C3873">
        <v>1.64</v>
      </c>
    </row>
    <row r="3874" spans="1:3" x14ac:dyDescent="0.25">
      <c r="A3874" s="1" t="s">
        <v>15</v>
      </c>
      <c r="B3874">
        <v>640</v>
      </c>
      <c r="C3874">
        <v>1.641</v>
      </c>
    </row>
    <row r="3875" spans="1:3" x14ac:dyDescent="0.25">
      <c r="A3875" s="1" t="s">
        <v>15</v>
      </c>
      <c r="B3875">
        <v>645</v>
      </c>
      <c r="C3875">
        <v>1.6476666666666671</v>
      </c>
    </row>
    <row r="3876" spans="1:3" x14ac:dyDescent="0.25">
      <c r="A3876" s="1" t="s">
        <v>15</v>
      </c>
      <c r="B3876">
        <v>650</v>
      </c>
      <c r="C3876">
        <v>1.6506666666666669</v>
      </c>
    </row>
    <row r="3877" spans="1:3" x14ac:dyDescent="0.25">
      <c r="A3877" s="1" t="s">
        <v>15</v>
      </c>
      <c r="B3877">
        <v>655</v>
      </c>
      <c r="C3877">
        <v>1.6506666666666669</v>
      </c>
    </row>
    <row r="3878" spans="1:3" x14ac:dyDescent="0.25">
      <c r="A3878" s="1" t="s">
        <v>15</v>
      </c>
      <c r="B3878">
        <v>660</v>
      </c>
      <c r="C3878">
        <v>1.657</v>
      </c>
    </row>
    <row r="3879" spans="1:3" x14ac:dyDescent="0.25">
      <c r="A3879" s="1" t="s">
        <v>15</v>
      </c>
      <c r="B3879">
        <v>665</v>
      </c>
      <c r="C3879">
        <v>1.6576666666666671</v>
      </c>
    </row>
    <row r="3880" spans="1:3" x14ac:dyDescent="0.25">
      <c r="A3880" s="1" t="s">
        <v>15</v>
      </c>
      <c r="B3880">
        <v>670</v>
      </c>
      <c r="C3880">
        <v>1.656666666666667</v>
      </c>
    </row>
    <row r="3881" spans="1:3" x14ac:dyDescent="0.25">
      <c r="A3881" s="1" t="s">
        <v>15</v>
      </c>
      <c r="B3881">
        <v>675</v>
      </c>
      <c r="C3881">
        <v>1.6559999999999999</v>
      </c>
    </row>
    <row r="3882" spans="1:3" x14ac:dyDescent="0.25">
      <c r="A3882" s="1" t="s">
        <v>15</v>
      </c>
      <c r="B3882">
        <v>680</v>
      </c>
      <c r="C3882">
        <v>1.6613333333333331</v>
      </c>
    </row>
    <row r="3883" spans="1:3" x14ac:dyDescent="0.25">
      <c r="A3883" s="1" t="s">
        <v>15</v>
      </c>
      <c r="B3883">
        <v>685</v>
      </c>
      <c r="C3883">
        <v>1.6613333333333331</v>
      </c>
    </row>
    <row r="3884" spans="1:3" x14ac:dyDescent="0.25">
      <c r="A3884" s="1" t="s">
        <v>15</v>
      </c>
      <c r="B3884">
        <v>690</v>
      </c>
      <c r="C3884">
        <v>1.6639999999999999</v>
      </c>
    </row>
    <row r="3885" spans="1:3" x14ac:dyDescent="0.25">
      <c r="A3885" s="1" t="s">
        <v>15</v>
      </c>
      <c r="B3885">
        <v>695</v>
      </c>
      <c r="C3885">
        <v>1.670666666666667</v>
      </c>
    </row>
    <row r="3886" spans="1:3" x14ac:dyDescent="0.25">
      <c r="A3886" s="1" t="s">
        <v>15</v>
      </c>
      <c r="B3886">
        <v>700</v>
      </c>
      <c r="C3886">
        <v>1.676333333333333</v>
      </c>
    </row>
    <row r="3887" spans="1:3" x14ac:dyDescent="0.25">
      <c r="A3887" s="1" t="s">
        <v>15</v>
      </c>
      <c r="B3887">
        <v>705</v>
      </c>
      <c r="C3887">
        <v>1.682666666666667</v>
      </c>
    </row>
    <row r="3888" spans="1:3" x14ac:dyDescent="0.25">
      <c r="A3888" s="1" t="s">
        <v>15</v>
      </c>
      <c r="B3888">
        <v>710</v>
      </c>
      <c r="C3888">
        <v>1.6843333333333339</v>
      </c>
    </row>
    <row r="3889" spans="1:3" x14ac:dyDescent="0.25">
      <c r="A3889" s="1" t="s">
        <v>15</v>
      </c>
      <c r="B3889">
        <v>715</v>
      </c>
      <c r="C3889">
        <v>1.6830000000000001</v>
      </c>
    </row>
    <row r="3890" spans="1:3" x14ac:dyDescent="0.25">
      <c r="A3890" s="1" t="s">
        <v>15</v>
      </c>
      <c r="B3890">
        <v>720</v>
      </c>
      <c r="C3890">
        <v>1.688666666666667</v>
      </c>
    </row>
    <row r="3891" spans="1:3" x14ac:dyDescent="0.25">
      <c r="A3891" s="1" t="s">
        <v>15</v>
      </c>
      <c r="B3891">
        <v>725</v>
      </c>
      <c r="C3891">
        <v>1.691666666666666</v>
      </c>
    </row>
    <row r="3892" spans="1:3" x14ac:dyDescent="0.25">
      <c r="A3892" s="1" t="s">
        <v>15</v>
      </c>
      <c r="B3892">
        <v>730</v>
      </c>
      <c r="C3892">
        <v>1.6953333333333329</v>
      </c>
    </row>
    <row r="3893" spans="1:3" x14ac:dyDescent="0.25">
      <c r="A3893" s="1" t="s">
        <v>15</v>
      </c>
      <c r="B3893">
        <v>735</v>
      </c>
      <c r="C3893">
        <v>1.690333333333333</v>
      </c>
    </row>
    <row r="3894" spans="1:3" x14ac:dyDescent="0.25">
      <c r="A3894" s="1" t="s">
        <v>15</v>
      </c>
      <c r="B3894">
        <v>740</v>
      </c>
      <c r="C3894">
        <v>1.6910000000000001</v>
      </c>
    </row>
    <row r="3895" spans="1:3" x14ac:dyDescent="0.25">
      <c r="A3895" s="1" t="s">
        <v>15</v>
      </c>
      <c r="B3895">
        <v>745</v>
      </c>
      <c r="C3895">
        <v>1.686666666666667</v>
      </c>
    </row>
    <row r="3896" spans="1:3" x14ac:dyDescent="0.25">
      <c r="A3896" s="1" t="s">
        <v>15</v>
      </c>
      <c r="B3896">
        <v>750</v>
      </c>
      <c r="C3896">
        <v>1.686333333333333</v>
      </c>
    </row>
    <row r="3897" spans="1:3" x14ac:dyDescent="0.25">
      <c r="A3897" s="1" t="s">
        <v>15</v>
      </c>
      <c r="B3897">
        <v>755</v>
      </c>
      <c r="C3897">
        <v>1.6850000000000001</v>
      </c>
    </row>
    <row r="3898" spans="1:3" x14ac:dyDescent="0.25">
      <c r="A3898" s="1" t="s">
        <v>15</v>
      </c>
      <c r="B3898">
        <v>760</v>
      </c>
      <c r="C3898">
        <v>1.6836666666666671</v>
      </c>
    </row>
    <row r="3899" spans="1:3" x14ac:dyDescent="0.25">
      <c r="A3899" s="1" t="s">
        <v>15</v>
      </c>
      <c r="B3899">
        <v>765</v>
      </c>
      <c r="C3899">
        <v>1.6779999999999999</v>
      </c>
    </row>
    <row r="3900" spans="1:3" x14ac:dyDescent="0.25">
      <c r="A3900" s="1" t="s">
        <v>15</v>
      </c>
      <c r="B3900">
        <v>770</v>
      </c>
      <c r="C3900">
        <v>1.677</v>
      </c>
    </row>
    <row r="3901" spans="1:3" x14ac:dyDescent="0.25">
      <c r="A3901" s="1" t="s">
        <v>15</v>
      </c>
      <c r="B3901">
        <v>775</v>
      </c>
      <c r="C3901">
        <v>1.670666666666667</v>
      </c>
    </row>
    <row r="3902" spans="1:3" x14ac:dyDescent="0.25">
      <c r="A3902" s="1" t="s">
        <v>15</v>
      </c>
      <c r="B3902">
        <v>780</v>
      </c>
      <c r="C3902">
        <v>1.6653333333333331</v>
      </c>
    </row>
    <row r="3903" spans="1:3" x14ac:dyDescent="0.25">
      <c r="A3903" s="1" t="s">
        <v>15</v>
      </c>
      <c r="B3903">
        <v>785</v>
      </c>
      <c r="C3903">
        <v>1.668333333333333</v>
      </c>
    </row>
    <row r="3904" spans="1:3" x14ac:dyDescent="0.25">
      <c r="A3904" s="1" t="s">
        <v>15</v>
      </c>
      <c r="B3904">
        <v>790</v>
      </c>
      <c r="C3904">
        <v>1.6639999999999999</v>
      </c>
    </row>
    <row r="3905" spans="1:3" x14ac:dyDescent="0.25">
      <c r="A3905" s="1" t="s">
        <v>15</v>
      </c>
      <c r="B3905">
        <v>795</v>
      </c>
      <c r="C3905">
        <v>1.6593333333333331</v>
      </c>
    </row>
    <row r="3906" spans="1:3" x14ac:dyDescent="0.25">
      <c r="A3906" s="1" t="s">
        <v>15</v>
      </c>
      <c r="B3906">
        <v>800</v>
      </c>
      <c r="C3906">
        <v>1.656333333333333</v>
      </c>
    </row>
    <row r="3907" spans="1:3" x14ac:dyDescent="0.25">
      <c r="A3907" s="1" t="s">
        <v>15</v>
      </c>
      <c r="B3907">
        <v>805</v>
      </c>
      <c r="C3907">
        <v>1.6576666666666671</v>
      </c>
    </row>
    <row r="3908" spans="1:3" x14ac:dyDescent="0.25">
      <c r="A3908" s="1" t="s">
        <v>15</v>
      </c>
      <c r="B3908">
        <v>810</v>
      </c>
      <c r="C3908">
        <v>1.646333333333333</v>
      </c>
    </row>
    <row r="3909" spans="1:3" x14ac:dyDescent="0.25">
      <c r="A3909" s="1" t="s">
        <v>15</v>
      </c>
      <c r="B3909">
        <v>815</v>
      </c>
      <c r="C3909">
        <v>1.643</v>
      </c>
    </row>
    <row r="3910" spans="1:3" x14ac:dyDescent="0.25">
      <c r="A3910" s="1" t="s">
        <v>15</v>
      </c>
      <c r="B3910">
        <v>820</v>
      </c>
      <c r="C3910">
        <v>1.643</v>
      </c>
    </row>
    <row r="3911" spans="1:3" x14ac:dyDescent="0.25">
      <c r="A3911" s="1" t="s">
        <v>15</v>
      </c>
      <c r="B3911">
        <v>825</v>
      </c>
      <c r="C3911">
        <v>1.633</v>
      </c>
    </row>
    <row r="3912" spans="1:3" x14ac:dyDescent="0.25">
      <c r="A3912" s="1" t="s">
        <v>15</v>
      </c>
      <c r="B3912">
        <v>830</v>
      </c>
      <c r="C3912">
        <v>1.634333333333333</v>
      </c>
    </row>
    <row r="3913" spans="1:3" x14ac:dyDescent="0.25">
      <c r="A3913" s="1" t="s">
        <v>15</v>
      </c>
      <c r="B3913">
        <v>835</v>
      </c>
      <c r="C3913">
        <v>1.6286666666666669</v>
      </c>
    </row>
    <row r="3914" spans="1:3" x14ac:dyDescent="0.25">
      <c r="A3914" s="1" t="s">
        <v>15</v>
      </c>
      <c r="B3914">
        <v>840</v>
      </c>
      <c r="C3914">
        <v>1.625333333333334</v>
      </c>
    </row>
    <row r="3915" spans="1:3" x14ac:dyDescent="0.25">
      <c r="A3915" s="1" t="s">
        <v>15</v>
      </c>
      <c r="B3915">
        <v>845</v>
      </c>
      <c r="C3915">
        <v>1.621666666666667</v>
      </c>
    </row>
    <row r="3916" spans="1:3" x14ac:dyDescent="0.25">
      <c r="A3916" s="1" t="s">
        <v>15</v>
      </c>
      <c r="B3916">
        <v>850</v>
      </c>
      <c r="C3916">
        <v>1.6240000000000001</v>
      </c>
    </row>
    <row r="3917" spans="1:3" x14ac:dyDescent="0.25">
      <c r="A3917" s="1" t="s">
        <v>15</v>
      </c>
      <c r="B3917">
        <v>855</v>
      </c>
      <c r="C3917">
        <v>1.616666666666666</v>
      </c>
    </row>
    <row r="3918" spans="1:3" x14ac:dyDescent="0.25">
      <c r="A3918" s="1" t="s">
        <v>15</v>
      </c>
      <c r="B3918">
        <v>860</v>
      </c>
      <c r="C3918">
        <v>1.613666666666667</v>
      </c>
    </row>
    <row r="3919" spans="1:3" x14ac:dyDescent="0.25">
      <c r="A3919" s="1" t="s">
        <v>15</v>
      </c>
      <c r="B3919">
        <v>865</v>
      </c>
      <c r="C3919">
        <v>1.611666666666667</v>
      </c>
    </row>
    <row r="3920" spans="1:3" x14ac:dyDescent="0.25">
      <c r="A3920" s="1" t="s">
        <v>15</v>
      </c>
      <c r="B3920">
        <v>870</v>
      </c>
      <c r="C3920">
        <v>1.6083333333333329</v>
      </c>
    </row>
    <row r="3921" spans="1:3" x14ac:dyDescent="0.25">
      <c r="A3921" s="1" t="s">
        <v>15</v>
      </c>
      <c r="B3921">
        <v>875</v>
      </c>
      <c r="C3921">
        <v>1.6046666666666669</v>
      </c>
    </row>
    <row r="3922" spans="1:3" x14ac:dyDescent="0.25">
      <c r="A3922" s="1" t="s">
        <v>15</v>
      </c>
      <c r="B3922">
        <v>880</v>
      </c>
      <c r="C3922">
        <v>1.5993333333333331</v>
      </c>
    </row>
    <row r="3923" spans="1:3" x14ac:dyDescent="0.25">
      <c r="A3923" s="1" t="s">
        <v>15</v>
      </c>
      <c r="B3923">
        <v>885</v>
      </c>
      <c r="C3923">
        <v>1.5940000000000001</v>
      </c>
    </row>
    <row r="3924" spans="1:3" x14ac:dyDescent="0.25">
      <c r="A3924" s="1" t="s">
        <v>15</v>
      </c>
      <c r="B3924">
        <v>890</v>
      </c>
      <c r="C3924">
        <v>1.5940000000000001</v>
      </c>
    </row>
    <row r="3925" spans="1:3" x14ac:dyDescent="0.25">
      <c r="A3925" s="1" t="s">
        <v>15</v>
      </c>
      <c r="B3925">
        <v>895</v>
      </c>
      <c r="C3925">
        <v>1.588333333333334</v>
      </c>
    </row>
    <row r="3926" spans="1:3" x14ac:dyDescent="0.25">
      <c r="A3926" s="1" t="s">
        <v>15</v>
      </c>
      <c r="B3926">
        <v>900</v>
      </c>
      <c r="C3926">
        <v>1.587333333333333</v>
      </c>
    </row>
    <row r="3927" spans="1:3" x14ac:dyDescent="0.25">
      <c r="A3927" s="1" t="s">
        <v>15</v>
      </c>
      <c r="B3927">
        <v>905</v>
      </c>
      <c r="C3927">
        <v>1.5840000000000001</v>
      </c>
    </row>
    <row r="3928" spans="1:3" x14ac:dyDescent="0.25">
      <c r="A3928" s="1" t="s">
        <v>15</v>
      </c>
      <c r="B3928">
        <v>910</v>
      </c>
      <c r="C3928">
        <v>1.579666666666667</v>
      </c>
    </row>
    <row r="3929" spans="1:3" x14ac:dyDescent="0.25">
      <c r="A3929" s="1" t="s">
        <v>15</v>
      </c>
      <c r="B3929">
        <v>915</v>
      </c>
      <c r="C3929">
        <v>1.568666666666666</v>
      </c>
    </row>
    <row r="3930" spans="1:3" x14ac:dyDescent="0.25">
      <c r="A3930" s="1" t="s">
        <v>15</v>
      </c>
      <c r="B3930">
        <v>920</v>
      </c>
      <c r="C3930">
        <v>1.5626666666666671</v>
      </c>
    </row>
    <row r="3931" spans="1:3" x14ac:dyDescent="0.25">
      <c r="A3931" s="1" t="s">
        <v>15</v>
      </c>
      <c r="B3931">
        <v>925</v>
      </c>
      <c r="C3931">
        <v>1.563666666666667</v>
      </c>
    </row>
    <row r="3932" spans="1:3" x14ac:dyDescent="0.25">
      <c r="A3932" s="1" t="s">
        <v>15</v>
      </c>
      <c r="B3932">
        <v>930</v>
      </c>
      <c r="C3932">
        <v>1.565666666666667</v>
      </c>
    </row>
    <row r="3933" spans="1:3" x14ac:dyDescent="0.25">
      <c r="A3933" s="1" t="s">
        <v>15</v>
      </c>
      <c r="B3933">
        <v>935</v>
      </c>
      <c r="C3933">
        <v>1.565666666666667</v>
      </c>
    </row>
    <row r="3934" spans="1:3" x14ac:dyDescent="0.25">
      <c r="A3934" s="1" t="s">
        <v>15</v>
      </c>
      <c r="B3934">
        <v>940</v>
      </c>
      <c r="C3934">
        <v>1.56</v>
      </c>
    </row>
    <row r="3935" spans="1:3" x14ac:dyDescent="0.25">
      <c r="A3935" s="1" t="s">
        <v>15</v>
      </c>
      <c r="B3935">
        <v>945</v>
      </c>
      <c r="C3935">
        <v>1.5583333333333329</v>
      </c>
    </row>
    <row r="3936" spans="1:3" x14ac:dyDescent="0.25">
      <c r="A3936" s="1" t="s">
        <v>15</v>
      </c>
      <c r="B3936">
        <v>950</v>
      </c>
      <c r="C3936">
        <v>1.5529999999999999</v>
      </c>
    </row>
    <row r="3937" spans="1:3" x14ac:dyDescent="0.25">
      <c r="A3937" s="1" t="s">
        <v>15</v>
      </c>
      <c r="B3937">
        <v>955</v>
      </c>
      <c r="C3937">
        <v>1.5523333333333329</v>
      </c>
    </row>
    <row r="3938" spans="1:3" x14ac:dyDescent="0.25">
      <c r="A3938" s="1" t="s">
        <v>15</v>
      </c>
      <c r="B3938">
        <v>960</v>
      </c>
      <c r="C3938">
        <v>1.549333333333333</v>
      </c>
    </row>
    <row r="3939" spans="1:3" x14ac:dyDescent="0.25">
      <c r="A3939" s="1" t="s">
        <v>15</v>
      </c>
      <c r="B3939">
        <v>965</v>
      </c>
      <c r="C3939">
        <v>1.5443333333333329</v>
      </c>
    </row>
    <row r="3940" spans="1:3" x14ac:dyDescent="0.25">
      <c r="A3940" s="1" t="s">
        <v>15</v>
      </c>
      <c r="B3940">
        <v>970</v>
      </c>
      <c r="C3940">
        <v>1.54</v>
      </c>
    </row>
    <row r="3941" spans="1:3" x14ac:dyDescent="0.25">
      <c r="A3941" s="1" t="s">
        <v>15</v>
      </c>
      <c r="B3941">
        <v>975</v>
      </c>
      <c r="C3941">
        <v>1.541333333333333</v>
      </c>
    </row>
    <row r="3942" spans="1:3" x14ac:dyDescent="0.25">
      <c r="A3942" s="1" t="s">
        <v>15</v>
      </c>
      <c r="B3942">
        <v>980</v>
      </c>
      <c r="C3942">
        <v>1.5343333333333331</v>
      </c>
    </row>
    <row r="3943" spans="1:3" x14ac:dyDescent="0.25">
      <c r="A3943" s="1" t="s">
        <v>15</v>
      </c>
      <c r="B3943">
        <v>985</v>
      </c>
      <c r="C3943">
        <v>1.531666666666667</v>
      </c>
    </row>
    <row r="3944" spans="1:3" x14ac:dyDescent="0.25">
      <c r="A3944" s="1" t="s">
        <v>15</v>
      </c>
      <c r="B3944">
        <v>990</v>
      </c>
      <c r="C3944">
        <v>1.5306666666666671</v>
      </c>
    </row>
    <row r="3945" spans="1:3" x14ac:dyDescent="0.25">
      <c r="A3945" s="1" t="s">
        <v>15</v>
      </c>
      <c r="B3945">
        <v>995</v>
      </c>
      <c r="C3945">
        <v>1.528666666666666</v>
      </c>
    </row>
    <row r="3946" spans="1:3" x14ac:dyDescent="0.25">
      <c r="A3946" s="1" t="s">
        <v>15</v>
      </c>
      <c r="B3946">
        <v>1000</v>
      </c>
      <c r="C3946">
        <v>1.5236666666666669</v>
      </c>
    </row>
    <row r="3947" spans="1:3" x14ac:dyDescent="0.25">
      <c r="A3947" s="1" t="s">
        <v>15</v>
      </c>
      <c r="B3947">
        <v>1005</v>
      </c>
      <c r="C3947">
        <v>1.524333333333334</v>
      </c>
    </row>
    <row r="3948" spans="1:3" x14ac:dyDescent="0.25">
      <c r="A3948" s="1" t="s">
        <v>15</v>
      </c>
      <c r="B3948">
        <v>1010</v>
      </c>
      <c r="C3948">
        <v>1.519333333333333</v>
      </c>
    </row>
    <row r="3949" spans="1:3" x14ac:dyDescent="0.25">
      <c r="A3949" s="1" t="s">
        <v>15</v>
      </c>
      <c r="B3949">
        <v>1015</v>
      </c>
      <c r="C3949">
        <v>1.5186666666666671</v>
      </c>
    </row>
    <row r="3950" spans="1:3" x14ac:dyDescent="0.25">
      <c r="A3950" s="1" t="s">
        <v>15</v>
      </c>
      <c r="B3950">
        <v>1020</v>
      </c>
      <c r="C3950">
        <v>1.514</v>
      </c>
    </row>
    <row r="3951" spans="1:3" x14ac:dyDescent="0.25">
      <c r="A3951" s="1" t="s">
        <v>15</v>
      </c>
      <c r="B3951">
        <v>1025</v>
      </c>
      <c r="C3951">
        <v>1.512</v>
      </c>
    </row>
    <row r="3952" spans="1:3" x14ac:dyDescent="0.25">
      <c r="A3952" s="1" t="s">
        <v>15</v>
      </c>
      <c r="B3952">
        <v>1030</v>
      </c>
      <c r="C3952">
        <v>1.510666666666667</v>
      </c>
    </row>
    <row r="3953" spans="1:3" x14ac:dyDescent="0.25">
      <c r="A3953" s="1" t="s">
        <v>15</v>
      </c>
      <c r="B3953">
        <v>1035</v>
      </c>
      <c r="C3953">
        <v>1.5123333333333331</v>
      </c>
    </row>
    <row r="3954" spans="1:3" x14ac:dyDescent="0.25">
      <c r="A3954" s="1" t="s">
        <v>15</v>
      </c>
      <c r="B3954">
        <v>1040</v>
      </c>
      <c r="C3954">
        <v>1.502666666666667</v>
      </c>
    </row>
    <row r="3955" spans="1:3" x14ac:dyDescent="0.25">
      <c r="A3955" s="1" t="s">
        <v>15</v>
      </c>
      <c r="B3955">
        <v>1045</v>
      </c>
      <c r="C3955">
        <v>1.5009999999999999</v>
      </c>
    </row>
    <row r="3956" spans="1:3" x14ac:dyDescent="0.25">
      <c r="A3956" s="1" t="s">
        <v>15</v>
      </c>
      <c r="B3956">
        <v>1050</v>
      </c>
      <c r="C3956">
        <v>1.498666666666667</v>
      </c>
    </row>
    <row r="3957" spans="1:3" x14ac:dyDescent="0.25">
      <c r="A3957" s="1" t="s">
        <v>15</v>
      </c>
      <c r="B3957">
        <v>1055</v>
      </c>
      <c r="C3957">
        <v>1.4983333333333331</v>
      </c>
    </row>
    <row r="3958" spans="1:3" x14ac:dyDescent="0.25">
      <c r="A3958" s="1" t="s">
        <v>15</v>
      </c>
      <c r="B3958">
        <v>1060</v>
      </c>
      <c r="C3958">
        <v>1.4956666666666669</v>
      </c>
    </row>
    <row r="3959" spans="1:3" x14ac:dyDescent="0.25">
      <c r="A3959" s="1" t="s">
        <v>15</v>
      </c>
      <c r="B3959">
        <v>1065</v>
      </c>
      <c r="C3959">
        <v>1.489333333333333</v>
      </c>
    </row>
    <row r="3960" spans="1:3" x14ac:dyDescent="0.25">
      <c r="A3960" s="1" t="s">
        <v>15</v>
      </c>
      <c r="B3960">
        <v>1070</v>
      </c>
      <c r="C3960">
        <v>1.4813333333333329</v>
      </c>
    </row>
    <row r="3961" spans="1:3" x14ac:dyDescent="0.25">
      <c r="A3961" s="1" t="s">
        <v>15</v>
      </c>
      <c r="B3961">
        <v>1075</v>
      </c>
      <c r="C3961">
        <v>1.4790000000000001</v>
      </c>
    </row>
    <row r="3962" spans="1:3" x14ac:dyDescent="0.25">
      <c r="A3962" s="1" t="s">
        <v>15</v>
      </c>
      <c r="B3962">
        <v>1080</v>
      </c>
      <c r="C3962">
        <v>1.4843333333333331</v>
      </c>
    </row>
    <row r="3963" spans="1:3" x14ac:dyDescent="0.25">
      <c r="A3963" s="1" t="s">
        <v>15</v>
      </c>
      <c r="B3963">
        <v>1085</v>
      </c>
      <c r="C3963">
        <v>1.4790000000000001</v>
      </c>
    </row>
    <row r="3964" spans="1:3" x14ac:dyDescent="0.25">
      <c r="A3964" s="1" t="s">
        <v>15</v>
      </c>
      <c r="B3964">
        <v>1090</v>
      </c>
      <c r="C3964">
        <v>1.4716666666666669</v>
      </c>
    </row>
    <row r="3965" spans="1:3" x14ac:dyDescent="0.25">
      <c r="A3965" s="1" t="s">
        <v>15</v>
      </c>
      <c r="B3965">
        <v>1095</v>
      </c>
      <c r="C3965">
        <v>1.4750000000000001</v>
      </c>
    </row>
    <row r="3966" spans="1:3" x14ac:dyDescent="0.25">
      <c r="A3966" s="1" t="s">
        <v>15</v>
      </c>
      <c r="B3966">
        <v>1100</v>
      </c>
      <c r="C3966">
        <v>1.4716666666666669</v>
      </c>
    </row>
    <row r="3967" spans="1:3" x14ac:dyDescent="0.25">
      <c r="A3967" s="1" t="s">
        <v>15</v>
      </c>
      <c r="B3967">
        <v>1105</v>
      </c>
      <c r="C3967">
        <v>1.466</v>
      </c>
    </row>
    <row r="3968" spans="1:3" x14ac:dyDescent="0.25">
      <c r="A3968" s="1" t="s">
        <v>15</v>
      </c>
      <c r="B3968">
        <v>1110</v>
      </c>
      <c r="C3968">
        <v>1.458666666666667</v>
      </c>
    </row>
    <row r="3969" spans="1:3" x14ac:dyDescent="0.25">
      <c r="A3969" s="1" t="s">
        <v>15</v>
      </c>
      <c r="B3969">
        <v>1115</v>
      </c>
      <c r="C3969">
        <v>1.460333333333333</v>
      </c>
    </row>
    <row r="3970" spans="1:3" x14ac:dyDescent="0.25">
      <c r="A3970" s="1" t="s">
        <v>15</v>
      </c>
      <c r="B3970">
        <v>1120</v>
      </c>
      <c r="C3970">
        <v>1.4553333333333329</v>
      </c>
    </row>
    <row r="3971" spans="1:3" x14ac:dyDescent="0.25">
      <c r="A3971" s="1" t="s">
        <v>15</v>
      </c>
      <c r="B3971">
        <v>1125</v>
      </c>
      <c r="C3971">
        <v>1.451666666666666</v>
      </c>
    </row>
    <row r="3972" spans="1:3" x14ac:dyDescent="0.25">
      <c r="A3972" s="1" t="s">
        <v>15</v>
      </c>
      <c r="B3972">
        <v>1130</v>
      </c>
      <c r="C3972">
        <v>1.447333333333334</v>
      </c>
    </row>
    <row r="3973" spans="1:3" x14ac:dyDescent="0.25">
      <c r="A3973" s="1" t="s">
        <v>15</v>
      </c>
      <c r="B3973">
        <v>1135</v>
      </c>
      <c r="C3973">
        <v>1.448333333333333</v>
      </c>
    </row>
    <row r="3974" spans="1:3" x14ac:dyDescent="0.25">
      <c r="A3974" s="1" t="s">
        <v>15</v>
      </c>
      <c r="B3974">
        <v>1140</v>
      </c>
      <c r="C3974">
        <v>1.4470000000000001</v>
      </c>
    </row>
    <row r="3975" spans="1:3" x14ac:dyDescent="0.25">
      <c r="A3975" s="1" t="s">
        <v>15</v>
      </c>
      <c r="B3975">
        <v>1145</v>
      </c>
      <c r="C3975">
        <v>1.442666666666667</v>
      </c>
    </row>
    <row r="3976" spans="1:3" x14ac:dyDescent="0.25">
      <c r="A3976" s="1" t="s">
        <v>15</v>
      </c>
      <c r="B3976">
        <v>1150</v>
      </c>
      <c r="C3976">
        <v>1.444</v>
      </c>
    </row>
    <row r="3977" spans="1:3" x14ac:dyDescent="0.25">
      <c r="A3977" s="1" t="s">
        <v>15</v>
      </c>
      <c r="B3977">
        <v>1155</v>
      </c>
      <c r="C3977">
        <v>1.4353333333333329</v>
      </c>
    </row>
    <row r="3978" spans="1:3" x14ac:dyDescent="0.25">
      <c r="A3978" s="1" t="s">
        <v>15</v>
      </c>
      <c r="B3978">
        <v>1160</v>
      </c>
      <c r="C3978">
        <v>1.428333333333333</v>
      </c>
    </row>
    <row r="3979" spans="1:3" x14ac:dyDescent="0.25">
      <c r="A3979" s="1" t="s">
        <v>15</v>
      </c>
      <c r="B3979">
        <v>1165</v>
      </c>
      <c r="C3979">
        <v>1.4279999999999999</v>
      </c>
    </row>
    <row r="3980" spans="1:3" x14ac:dyDescent="0.25">
      <c r="A3980" s="1" t="s">
        <v>15</v>
      </c>
      <c r="B3980">
        <v>1170</v>
      </c>
      <c r="C3980">
        <v>1.4219999999999999</v>
      </c>
    </row>
    <row r="3981" spans="1:3" x14ac:dyDescent="0.25">
      <c r="A3981" s="1" t="s">
        <v>15</v>
      </c>
      <c r="B3981">
        <v>1175</v>
      </c>
      <c r="C3981">
        <v>1.4236666666666671</v>
      </c>
    </row>
    <row r="3982" spans="1:3" x14ac:dyDescent="0.25">
      <c r="A3982" s="1" t="s">
        <v>15</v>
      </c>
      <c r="B3982">
        <v>1180</v>
      </c>
      <c r="C3982">
        <v>1.4179999999999999</v>
      </c>
    </row>
    <row r="3983" spans="1:3" x14ac:dyDescent="0.25">
      <c r="A3983" s="1" t="s">
        <v>15</v>
      </c>
      <c r="B3983">
        <v>1185</v>
      </c>
      <c r="C3983">
        <v>1.418333333333333</v>
      </c>
    </row>
    <row r="3984" spans="1:3" x14ac:dyDescent="0.25">
      <c r="A3984" s="1" t="s">
        <v>15</v>
      </c>
      <c r="B3984">
        <v>1190</v>
      </c>
      <c r="C3984">
        <v>1.4136666666666671</v>
      </c>
    </row>
    <row r="3985" spans="1:3" x14ac:dyDescent="0.25">
      <c r="A3985" s="1" t="s">
        <v>15</v>
      </c>
      <c r="B3985">
        <v>1195</v>
      </c>
      <c r="C3985">
        <v>1.408666666666667</v>
      </c>
    </row>
    <row r="3986" spans="1:3" x14ac:dyDescent="0.25">
      <c r="A3986" s="1" t="s">
        <v>15</v>
      </c>
      <c r="B3986">
        <v>1200</v>
      </c>
      <c r="C3986">
        <v>1.4096666666666671</v>
      </c>
    </row>
    <row r="3987" spans="1:3" x14ac:dyDescent="0.25">
      <c r="A3987" s="1" t="s">
        <v>15</v>
      </c>
      <c r="B3987">
        <v>1205</v>
      </c>
      <c r="C3987">
        <v>1.413</v>
      </c>
    </row>
    <row r="3988" spans="1:3" x14ac:dyDescent="0.25">
      <c r="A3988" s="1" t="s">
        <v>15</v>
      </c>
      <c r="B3988">
        <v>1210</v>
      </c>
      <c r="C3988">
        <v>1.407</v>
      </c>
    </row>
    <row r="3989" spans="1:3" x14ac:dyDescent="0.25">
      <c r="A3989" s="1" t="s">
        <v>15</v>
      </c>
      <c r="B3989">
        <v>1215</v>
      </c>
      <c r="C3989">
        <v>1.401</v>
      </c>
    </row>
    <row r="3990" spans="1:3" x14ac:dyDescent="0.25">
      <c r="A3990" s="1" t="s">
        <v>15</v>
      </c>
      <c r="B3990">
        <v>1220</v>
      </c>
      <c r="C3990">
        <v>1.399333333333334</v>
      </c>
    </row>
    <row r="3991" spans="1:3" x14ac:dyDescent="0.25">
      <c r="A3991" s="1" t="s">
        <v>15</v>
      </c>
      <c r="B3991">
        <v>1225</v>
      </c>
      <c r="C3991">
        <v>1.3959999999999999</v>
      </c>
    </row>
    <row r="3992" spans="1:3" x14ac:dyDescent="0.25">
      <c r="A3992" s="1" t="s">
        <v>15</v>
      </c>
      <c r="B3992">
        <v>1230</v>
      </c>
      <c r="C3992">
        <v>1.393</v>
      </c>
    </row>
    <row r="3993" spans="1:3" x14ac:dyDescent="0.25">
      <c r="A3993" s="1" t="s">
        <v>15</v>
      </c>
      <c r="B3993">
        <v>1235</v>
      </c>
      <c r="C3993">
        <v>1.3886666666666669</v>
      </c>
    </row>
    <row r="3994" spans="1:3" x14ac:dyDescent="0.25">
      <c r="A3994" s="1" t="s">
        <v>15</v>
      </c>
      <c r="B3994">
        <v>1240</v>
      </c>
      <c r="C3994">
        <v>1.387666666666667</v>
      </c>
    </row>
    <row r="3995" spans="1:3" x14ac:dyDescent="0.25">
      <c r="A3995" s="1" t="s">
        <v>15</v>
      </c>
      <c r="B3995">
        <v>1245</v>
      </c>
      <c r="C3995">
        <v>1.385666666666667</v>
      </c>
    </row>
    <row r="3996" spans="1:3" x14ac:dyDescent="0.25">
      <c r="A3996" s="1" t="s">
        <v>15</v>
      </c>
      <c r="B3996">
        <v>1250</v>
      </c>
      <c r="C3996">
        <v>1.3819999999999999</v>
      </c>
    </row>
    <row r="3997" spans="1:3" x14ac:dyDescent="0.25">
      <c r="A3997" s="1" t="s">
        <v>15</v>
      </c>
      <c r="B3997">
        <v>1255</v>
      </c>
      <c r="C3997">
        <v>1.378333333333333</v>
      </c>
    </row>
    <row r="3998" spans="1:3" x14ac:dyDescent="0.25">
      <c r="A3998" s="1" t="s">
        <v>15</v>
      </c>
      <c r="B3998">
        <v>1260</v>
      </c>
      <c r="C3998">
        <v>1.375</v>
      </c>
    </row>
    <row r="3999" spans="1:3" x14ac:dyDescent="0.25">
      <c r="A3999" s="1" t="s">
        <v>15</v>
      </c>
      <c r="B3999">
        <v>1265</v>
      </c>
      <c r="C3999">
        <v>1.3726666666666669</v>
      </c>
    </row>
    <row r="4000" spans="1:3" x14ac:dyDescent="0.25">
      <c r="A4000" s="1" t="s">
        <v>15</v>
      </c>
      <c r="B4000">
        <v>1270</v>
      </c>
      <c r="C4000">
        <v>1.3733333333333331</v>
      </c>
    </row>
    <row r="4001" spans="1:3" x14ac:dyDescent="0.25">
      <c r="A4001" s="1" t="s">
        <v>15</v>
      </c>
      <c r="B4001">
        <v>1275</v>
      </c>
      <c r="C4001">
        <v>1.3660000000000001</v>
      </c>
    </row>
    <row r="4002" spans="1:3" x14ac:dyDescent="0.25">
      <c r="A4002" s="1" t="s">
        <v>15</v>
      </c>
      <c r="B4002">
        <v>1280</v>
      </c>
      <c r="C4002">
        <v>1.3646666666666669</v>
      </c>
    </row>
    <row r="4003" spans="1:3" x14ac:dyDescent="0.25">
      <c r="A4003" s="1" t="s">
        <v>15</v>
      </c>
      <c r="B4003">
        <v>1285</v>
      </c>
      <c r="C4003">
        <v>1.3606666666666669</v>
      </c>
    </row>
    <row r="4004" spans="1:3" x14ac:dyDescent="0.25">
      <c r="A4004" s="1" t="s">
        <v>15</v>
      </c>
      <c r="B4004">
        <v>1290</v>
      </c>
      <c r="C4004">
        <v>1.36</v>
      </c>
    </row>
    <row r="4005" spans="1:3" x14ac:dyDescent="0.25">
      <c r="A4005" s="1" t="s">
        <v>15</v>
      </c>
      <c r="B4005">
        <v>1295</v>
      </c>
      <c r="C4005">
        <v>1.3520000000000001</v>
      </c>
    </row>
    <row r="4006" spans="1:3" x14ac:dyDescent="0.25">
      <c r="A4006" s="1" t="s">
        <v>15</v>
      </c>
      <c r="B4006">
        <v>1300</v>
      </c>
      <c r="C4006">
        <v>1.3583333333333329</v>
      </c>
    </row>
    <row r="4007" spans="1:3" x14ac:dyDescent="0.25">
      <c r="A4007" s="1" t="s">
        <v>15</v>
      </c>
      <c r="B4007">
        <v>1305</v>
      </c>
      <c r="C4007">
        <v>1.3546666666666669</v>
      </c>
    </row>
    <row r="4008" spans="1:3" x14ac:dyDescent="0.25">
      <c r="A4008" s="1" t="s">
        <v>15</v>
      </c>
      <c r="B4008">
        <v>1310</v>
      </c>
      <c r="C4008">
        <v>1.3533333333333331</v>
      </c>
    </row>
    <row r="4009" spans="1:3" x14ac:dyDescent="0.25">
      <c r="A4009" s="1" t="s">
        <v>15</v>
      </c>
      <c r="B4009">
        <v>1315</v>
      </c>
      <c r="C4009">
        <v>1.3540000000000001</v>
      </c>
    </row>
    <row r="4010" spans="1:3" x14ac:dyDescent="0.25">
      <c r="A4010" s="1" t="s">
        <v>15</v>
      </c>
      <c r="B4010">
        <v>1320</v>
      </c>
      <c r="C4010">
        <v>1.360333333333333</v>
      </c>
    </row>
    <row r="4011" spans="1:3" x14ac:dyDescent="0.25">
      <c r="A4011" s="1" t="s">
        <v>15</v>
      </c>
      <c r="B4011">
        <v>1325</v>
      </c>
      <c r="C4011">
        <v>1.3713333333333331</v>
      </c>
    </row>
    <row r="4012" spans="1:3" x14ac:dyDescent="0.25">
      <c r="A4012" s="1" t="s">
        <v>15</v>
      </c>
      <c r="B4012">
        <v>1330</v>
      </c>
      <c r="C4012">
        <v>1.36</v>
      </c>
    </row>
    <row r="4013" spans="1:3" x14ac:dyDescent="0.25">
      <c r="A4013" s="1" t="s">
        <v>15</v>
      </c>
      <c r="B4013">
        <v>1335</v>
      </c>
      <c r="C4013">
        <v>1.349</v>
      </c>
    </row>
    <row r="4014" spans="1:3" x14ac:dyDescent="0.25">
      <c r="A4014" s="1" t="s">
        <v>15</v>
      </c>
      <c r="B4014">
        <v>1340</v>
      </c>
      <c r="C4014">
        <v>1.3443333333333329</v>
      </c>
    </row>
    <row r="4015" spans="1:3" x14ac:dyDescent="0.25">
      <c r="A4015" s="1" t="s">
        <v>15</v>
      </c>
      <c r="B4015">
        <v>1345</v>
      </c>
      <c r="C4015">
        <v>1.3443333333333329</v>
      </c>
    </row>
    <row r="4016" spans="1:3" x14ac:dyDescent="0.25">
      <c r="A4016" s="1" t="s">
        <v>15</v>
      </c>
      <c r="B4016">
        <v>1350</v>
      </c>
      <c r="C4016">
        <v>1.3406666666666669</v>
      </c>
    </row>
    <row r="4017" spans="1:3" x14ac:dyDescent="0.25">
      <c r="A4017" s="1" t="s">
        <v>15</v>
      </c>
      <c r="B4017">
        <v>1355</v>
      </c>
      <c r="C4017">
        <v>1.337333333333333</v>
      </c>
    </row>
    <row r="4018" spans="1:3" x14ac:dyDescent="0.25">
      <c r="A4018" s="1" t="s">
        <v>15</v>
      </c>
      <c r="B4018">
        <v>1360</v>
      </c>
      <c r="C4018">
        <v>1.337</v>
      </c>
    </row>
    <row r="4019" spans="1:3" x14ac:dyDescent="0.25">
      <c r="A4019" s="1" t="s">
        <v>15</v>
      </c>
      <c r="B4019">
        <v>1365</v>
      </c>
      <c r="C4019">
        <v>1.333333333333333</v>
      </c>
    </row>
    <row r="4020" spans="1:3" x14ac:dyDescent="0.25">
      <c r="A4020" s="1" t="s">
        <v>15</v>
      </c>
      <c r="B4020">
        <v>1370</v>
      </c>
      <c r="C4020">
        <v>1.3326666666666671</v>
      </c>
    </row>
    <row r="4021" spans="1:3" x14ac:dyDescent="0.25">
      <c r="A4021" s="1" t="s">
        <v>15</v>
      </c>
      <c r="B4021">
        <v>1375</v>
      </c>
      <c r="C4021">
        <v>1.335</v>
      </c>
    </row>
    <row r="4022" spans="1:3" x14ac:dyDescent="0.25">
      <c r="A4022" s="1" t="s">
        <v>15</v>
      </c>
      <c r="B4022">
        <v>1380</v>
      </c>
      <c r="C4022">
        <v>1.333666666666667</v>
      </c>
    </row>
    <row r="4023" spans="1:3" x14ac:dyDescent="0.25">
      <c r="A4023" s="1" t="s">
        <v>15</v>
      </c>
      <c r="B4023">
        <v>1385</v>
      </c>
      <c r="C4023">
        <v>1.329333333333333</v>
      </c>
    </row>
    <row r="4024" spans="1:3" x14ac:dyDescent="0.25">
      <c r="A4024" s="1" t="s">
        <v>15</v>
      </c>
      <c r="B4024">
        <v>1390</v>
      </c>
      <c r="C4024">
        <v>1.3283333333333329</v>
      </c>
    </row>
    <row r="4025" spans="1:3" x14ac:dyDescent="0.25">
      <c r="A4025" s="1" t="s">
        <v>15</v>
      </c>
      <c r="B4025">
        <v>1395</v>
      </c>
      <c r="C4025">
        <v>1.325666666666667</v>
      </c>
    </row>
    <row r="4026" spans="1:3" x14ac:dyDescent="0.25">
      <c r="A4026" s="1" t="s">
        <v>15</v>
      </c>
      <c r="B4026">
        <v>1400</v>
      </c>
      <c r="C4026">
        <v>1.329333333333333</v>
      </c>
    </row>
    <row r="4027" spans="1:3" x14ac:dyDescent="0.25">
      <c r="A4027" s="1" t="s">
        <v>15</v>
      </c>
      <c r="B4027">
        <v>1405</v>
      </c>
      <c r="C4027">
        <v>1.325</v>
      </c>
    </row>
    <row r="4028" spans="1:3" x14ac:dyDescent="0.25">
      <c r="A4028" s="1" t="s">
        <v>15</v>
      </c>
      <c r="B4028">
        <v>1410</v>
      </c>
      <c r="C4028">
        <v>1.323666666666667</v>
      </c>
    </row>
    <row r="4029" spans="1:3" x14ac:dyDescent="0.25">
      <c r="A4029" s="1" t="s">
        <v>15</v>
      </c>
      <c r="B4029">
        <v>1415</v>
      </c>
      <c r="C4029">
        <v>1.3226666666666671</v>
      </c>
    </row>
    <row r="4030" spans="1:3" x14ac:dyDescent="0.25">
      <c r="A4030" s="1" t="s">
        <v>15</v>
      </c>
      <c r="B4030">
        <v>1420</v>
      </c>
      <c r="C4030">
        <v>1.3223333333333329</v>
      </c>
    </row>
    <row r="4031" spans="1:3" x14ac:dyDescent="0.25">
      <c r="A4031" s="1" t="s">
        <v>15</v>
      </c>
      <c r="B4031">
        <v>1425</v>
      </c>
      <c r="C4031">
        <v>1.315666666666667</v>
      </c>
    </row>
    <row r="4032" spans="1:3" x14ac:dyDescent="0.25">
      <c r="A4032" s="1" t="s">
        <v>15</v>
      </c>
      <c r="B4032">
        <v>1430</v>
      </c>
      <c r="C4032">
        <v>1.3163333333333329</v>
      </c>
    </row>
    <row r="4033" spans="1:3" x14ac:dyDescent="0.25">
      <c r="A4033" s="1" t="s">
        <v>15</v>
      </c>
      <c r="B4033">
        <v>1435</v>
      </c>
      <c r="C4033">
        <v>1.3160000000000001</v>
      </c>
    </row>
    <row r="4034" spans="1:3" x14ac:dyDescent="0.25">
      <c r="A4034" s="1" t="s">
        <v>16</v>
      </c>
      <c r="B4034">
        <v>0</v>
      </c>
      <c r="C4034">
        <v>5.1666666666666673E-2</v>
      </c>
    </row>
    <row r="4035" spans="1:3" x14ac:dyDescent="0.25">
      <c r="A4035" s="1" t="s">
        <v>16</v>
      </c>
      <c r="B4035">
        <v>5</v>
      </c>
      <c r="C4035">
        <v>5.3999999999999999E-2</v>
      </c>
    </row>
    <row r="4036" spans="1:3" x14ac:dyDescent="0.25">
      <c r="A4036" s="1" t="s">
        <v>16</v>
      </c>
      <c r="B4036">
        <v>10</v>
      </c>
      <c r="C4036">
        <v>5.5E-2</v>
      </c>
    </row>
    <row r="4037" spans="1:3" x14ac:dyDescent="0.25">
      <c r="A4037" s="1" t="s">
        <v>16</v>
      </c>
      <c r="B4037">
        <v>15</v>
      </c>
      <c r="C4037">
        <v>5.5999999999999987E-2</v>
      </c>
    </row>
    <row r="4038" spans="1:3" x14ac:dyDescent="0.25">
      <c r="A4038" s="1" t="s">
        <v>16</v>
      </c>
      <c r="B4038">
        <v>20</v>
      </c>
      <c r="C4038">
        <v>5.6666666666666657E-2</v>
      </c>
    </row>
    <row r="4039" spans="1:3" x14ac:dyDescent="0.25">
      <c r="A4039" s="1" t="s">
        <v>16</v>
      </c>
      <c r="B4039">
        <v>25</v>
      </c>
      <c r="C4039">
        <v>5.8000000000000003E-2</v>
      </c>
    </row>
    <row r="4040" spans="1:3" x14ac:dyDescent="0.25">
      <c r="A4040" s="1" t="s">
        <v>16</v>
      </c>
      <c r="B4040">
        <v>30</v>
      </c>
      <c r="C4040">
        <v>5.8333333333333327E-2</v>
      </c>
    </row>
    <row r="4041" spans="1:3" x14ac:dyDescent="0.25">
      <c r="A4041" s="1" t="s">
        <v>16</v>
      </c>
      <c r="B4041">
        <v>35</v>
      </c>
      <c r="C4041">
        <v>6.0666666666666667E-2</v>
      </c>
    </row>
    <row r="4042" spans="1:3" x14ac:dyDescent="0.25">
      <c r="A4042" s="1" t="s">
        <v>16</v>
      </c>
      <c r="B4042">
        <v>40</v>
      </c>
      <c r="C4042">
        <v>6.2333333333333331E-2</v>
      </c>
    </row>
    <row r="4043" spans="1:3" x14ac:dyDescent="0.25">
      <c r="A4043" s="1" t="s">
        <v>16</v>
      </c>
      <c r="B4043">
        <v>45</v>
      </c>
      <c r="C4043">
        <v>6.3333333333333339E-2</v>
      </c>
    </row>
    <row r="4044" spans="1:3" x14ac:dyDescent="0.25">
      <c r="A4044" s="1" t="s">
        <v>16</v>
      </c>
      <c r="B4044">
        <v>50</v>
      </c>
      <c r="C4044">
        <v>6.4000000000000001E-2</v>
      </c>
    </row>
    <row r="4045" spans="1:3" x14ac:dyDescent="0.25">
      <c r="A4045" s="1" t="s">
        <v>16</v>
      </c>
      <c r="B4045">
        <v>55</v>
      </c>
      <c r="C4045">
        <v>6.7333333333333342E-2</v>
      </c>
    </row>
    <row r="4046" spans="1:3" x14ac:dyDescent="0.25">
      <c r="A4046" s="1" t="s">
        <v>16</v>
      </c>
      <c r="B4046">
        <v>60</v>
      </c>
      <c r="C4046">
        <v>6.8666666666666668E-2</v>
      </c>
    </row>
    <row r="4047" spans="1:3" x14ac:dyDescent="0.25">
      <c r="A4047" s="1" t="s">
        <v>16</v>
      </c>
      <c r="B4047">
        <v>65</v>
      </c>
      <c r="C4047">
        <v>7.0000000000000007E-2</v>
      </c>
    </row>
    <row r="4048" spans="1:3" x14ac:dyDescent="0.25">
      <c r="A4048" s="1" t="s">
        <v>16</v>
      </c>
      <c r="B4048">
        <v>70</v>
      </c>
      <c r="C4048">
        <v>7.3666666666666658E-2</v>
      </c>
    </row>
    <row r="4049" spans="1:3" x14ac:dyDescent="0.25">
      <c r="A4049" s="1" t="s">
        <v>16</v>
      </c>
      <c r="B4049">
        <v>75</v>
      </c>
      <c r="C4049">
        <v>7.4333333333333321E-2</v>
      </c>
    </row>
    <row r="4050" spans="1:3" x14ac:dyDescent="0.25">
      <c r="A4050" s="1" t="s">
        <v>16</v>
      </c>
      <c r="B4050">
        <v>80</v>
      </c>
      <c r="C4050">
        <v>7.6999999999999999E-2</v>
      </c>
    </row>
    <row r="4051" spans="1:3" x14ac:dyDescent="0.25">
      <c r="A4051" s="1" t="s">
        <v>16</v>
      </c>
      <c r="B4051">
        <v>85</v>
      </c>
      <c r="C4051">
        <v>8.0666666666666664E-2</v>
      </c>
    </row>
    <row r="4052" spans="1:3" x14ac:dyDescent="0.25">
      <c r="A4052" s="1" t="s">
        <v>16</v>
      </c>
      <c r="B4052">
        <v>90</v>
      </c>
      <c r="C4052">
        <v>8.3000000000000004E-2</v>
      </c>
    </row>
    <row r="4053" spans="1:3" x14ac:dyDescent="0.25">
      <c r="A4053" s="1" t="s">
        <v>16</v>
      </c>
      <c r="B4053">
        <v>95</v>
      </c>
      <c r="C4053">
        <v>8.7333333333333332E-2</v>
      </c>
    </row>
    <row r="4054" spans="1:3" x14ac:dyDescent="0.25">
      <c r="A4054" s="1" t="s">
        <v>16</v>
      </c>
      <c r="B4054">
        <v>100</v>
      </c>
      <c r="C4054">
        <v>9.1000000000000011E-2</v>
      </c>
    </row>
    <row r="4055" spans="1:3" x14ac:dyDescent="0.25">
      <c r="A4055" s="1" t="s">
        <v>16</v>
      </c>
      <c r="B4055">
        <v>105</v>
      </c>
      <c r="C4055">
        <v>9.4000000000000014E-2</v>
      </c>
    </row>
    <row r="4056" spans="1:3" x14ac:dyDescent="0.25">
      <c r="A4056" s="1" t="s">
        <v>16</v>
      </c>
      <c r="B4056">
        <v>110</v>
      </c>
      <c r="C4056">
        <v>0.10199999999999999</v>
      </c>
    </row>
    <row r="4057" spans="1:3" x14ac:dyDescent="0.25">
      <c r="A4057" s="1" t="s">
        <v>16</v>
      </c>
      <c r="B4057">
        <v>115</v>
      </c>
      <c r="C4057">
        <v>0.10733333333333329</v>
      </c>
    </row>
    <row r="4058" spans="1:3" x14ac:dyDescent="0.25">
      <c r="A4058" s="1" t="s">
        <v>16</v>
      </c>
      <c r="B4058">
        <v>120</v>
      </c>
      <c r="C4058">
        <v>0.1143333333333333</v>
      </c>
    </row>
    <row r="4059" spans="1:3" x14ac:dyDescent="0.25">
      <c r="A4059" s="1" t="s">
        <v>16</v>
      </c>
      <c r="B4059">
        <v>125</v>
      </c>
      <c r="C4059">
        <v>0.121</v>
      </c>
    </row>
    <row r="4060" spans="1:3" x14ac:dyDescent="0.25">
      <c r="A4060" s="1" t="s">
        <v>16</v>
      </c>
      <c r="B4060">
        <v>130</v>
      </c>
      <c r="C4060">
        <v>0.122</v>
      </c>
    </row>
    <row r="4061" spans="1:3" x14ac:dyDescent="0.25">
      <c r="A4061" s="1" t="s">
        <v>16</v>
      </c>
      <c r="B4061">
        <v>135</v>
      </c>
      <c r="C4061">
        <v>0.13633333333333331</v>
      </c>
    </row>
    <row r="4062" spans="1:3" x14ac:dyDescent="0.25">
      <c r="A4062" s="1" t="s">
        <v>16</v>
      </c>
      <c r="B4062">
        <v>140</v>
      </c>
      <c r="C4062">
        <v>0.14599999999999999</v>
      </c>
    </row>
    <row r="4063" spans="1:3" x14ac:dyDescent="0.25">
      <c r="A4063" s="1" t="s">
        <v>16</v>
      </c>
      <c r="B4063">
        <v>145</v>
      </c>
      <c r="C4063">
        <v>0.15766666666666659</v>
      </c>
    </row>
    <row r="4064" spans="1:3" x14ac:dyDescent="0.25">
      <c r="A4064" s="1" t="s">
        <v>16</v>
      </c>
      <c r="B4064">
        <v>150</v>
      </c>
      <c r="C4064">
        <v>0.17033333333333331</v>
      </c>
    </row>
    <row r="4065" spans="1:3" x14ac:dyDescent="0.25">
      <c r="A4065" s="1" t="s">
        <v>16</v>
      </c>
      <c r="B4065">
        <v>155</v>
      </c>
      <c r="C4065">
        <v>0.1826666666666667</v>
      </c>
    </row>
    <row r="4066" spans="1:3" x14ac:dyDescent="0.25">
      <c r="A4066" s="1" t="s">
        <v>16</v>
      </c>
      <c r="B4066">
        <v>160</v>
      </c>
      <c r="C4066">
        <v>0.19800000000000001</v>
      </c>
    </row>
    <row r="4067" spans="1:3" x14ac:dyDescent="0.25">
      <c r="A4067" s="1" t="s">
        <v>16</v>
      </c>
      <c r="B4067">
        <v>165</v>
      </c>
      <c r="C4067">
        <v>0.21433333333333329</v>
      </c>
    </row>
    <row r="4068" spans="1:3" x14ac:dyDescent="0.25">
      <c r="A4068" s="1" t="s">
        <v>16</v>
      </c>
      <c r="B4068">
        <v>170</v>
      </c>
      <c r="C4068">
        <v>0.24099999999999999</v>
      </c>
    </row>
    <row r="4069" spans="1:3" x14ac:dyDescent="0.25">
      <c r="A4069" s="1" t="s">
        <v>16</v>
      </c>
      <c r="B4069">
        <v>175</v>
      </c>
      <c r="C4069">
        <v>0.25366666666666671</v>
      </c>
    </row>
    <row r="4070" spans="1:3" x14ac:dyDescent="0.25">
      <c r="A4070" s="1" t="s">
        <v>16</v>
      </c>
      <c r="B4070">
        <v>180</v>
      </c>
      <c r="C4070">
        <v>0.27300000000000002</v>
      </c>
    </row>
    <row r="4071" spans="1:3" x14ac:dyDescent="0.25">
      <c r="A4071" s="1" t="s">
        <v>16</v>
      </c>
      <c r="B4071">
        <v>185</v>
      </c>
      <c r="C4071">
        <v>0.29699999999999999</v>
      </c>
    </row>
    <row r="4072" spans="1:3" x14ac:dyDescent="0.25">
      <c r="A4072" s="1" t="s">
        <v>16</v>
      </c>
      <c r="B4072">
        <v>190</v>
      </c>
      <c r="C4072">
        <v>0.32</v>
      </c>
    </row>
    <row r="4073" spans="1:3" x14ac:dyDescent="0.25">
      <c r="A4073" s="1" t="s">
        <v>16</v>
      </c>
      <c r="B4073">
        <v>195</v>
      </c>
      <c r="C4073">
        <v>0.34499999999999997</v>
      </c>
    </row>
    <row r="4074" spans="1:3" x14ac:dyDescent="0.25">
      <c r="A4074" s="1" t="s">
        <v>16</v>
      </c>
      <c r="B4074">
        <v>200</v>
      </c>
      <c r="C4074">
        <v>0.371</v>
      </c>
    </row>
    <row r="4075" spans="1:3" x14ac:dyDescent="0.25">
      <c r="A4075" s="1" t="s">
        <v>16</v>
      </c>
      <c r="B4075">
        <v>205</v>
      </c>
      <c r="C4075">
        <v>0.38966666666666672</v>
      </c>
    </row>
    <row r="4076" spans="1:3" x14ac:dyDescent="0.25">
      <c r="A4076" s="1" t="s">
        <v>16</v>
      </c>
      <c r="B4076">
        <v>210</v>
      </c>
      <c r="C4076">
        <v>0.41199999999999998</v>
      </c>
    </row>
    <row r="4077" spans="1:3" x14ac:dyDescent="0.25">
      <c r="A4077" s="1" t="s">
        <v>16</v>
      </c>
      <c r="B4077">
        <v>215</v>
      </c>
      <c r="C4077">
        <v>0.44766666666666671</v>
      </c>
    </row>
    <row r="4078" spans="1:3" x14ac:dyDescent="0.25">
      <c r="A4078" s="1" t="s">
        <v>16</v>
      </c>
      <c r="B4078">
        <v>220</v>
      </c>
      <c r="C4078">
        <v>0.48799999999999999</v>
      </c>
    </row>
    <row r="4079" spans="1:3" x14ac:dyDescent="0.25">
      <c r="A4079" s="1" t="s">
        <v>16</v>
      </c>
      <c r="B4079">
        <v>225</v>
      </c>
      <c r="C4079">
        <v>0.52733333333333332</v>
      </c>
    </row>
    <row r="4080" spans="1:3" x14ac:dyDescent="0.25">
      <c r="A4080" s="1" t="s">
        <v>16</v>
      </c>
      <c r="B4080">
        <v>230</v>
      </c>
      <c r="C4080">
        <v>0.56633333333333336</v>
      </c>
    </row>
    <row r="4081" spans="1:3" x14ac:dyDescent="0.25">
      <c r="A4081" s="1" t="s">
        <v>16</v>
      </c>
      <c r="B4081">
        <v>235</v>
      </c>
      <c r="C4081">
        <v>0.59966666666666668</v>
      </c>
    </row>
    <row r="4082" spans="1:3" x14ac:dyDescent="0.25">
      <c r="A4082" s="1" t="s">
        <v>16</v>
      </c>
      <c r="B4082">
        <v>240</v>
      </c>
      <c r="C4082">
        <v>0.63200000000000001</v>
      </c>
    </row>
    <row r="4083" spans="1:3" x14ac:dyDescent="0.25">
      <c r="A4083" s="1" t="s">
        <v>16</v>
      </c>
      <c r="B4083">
        <v>245</v>
      </c>
      <c r="C4083">
        <v>0.66100000000000003</v>
      </c>
    </row>
    <row r="4084" spans="1:3" x14ac:dyDescent="0.25">
      <c r="A4084" s="1" t="s">
        <v>16</v>
      </c>
      <c r="B4084">
        <v>250</v>
      </c>
      <c r="C4084">
        <v>0.68399999999999983</v>
      </c>
    </row>
    <row r="4085" spans="1:3" x14ac:dyDescent="0.25">
      <c r="A4085" s="1" t="s">
        <v>16</v>
      </c>
      <c r="B4085">
        <v>255</v>
      </c>
      <c r="C4085">
        <v>0.70866666666666667</v>
      </c>
    </row>
    <row r="4086" spans="1:3" x14ac:dyDescent="0.25">
      <c r="A4086" s="1" t="s">
        <v>16</v>
      </c>
      <c r="B4086">
        <v>260</v>
      </c>
      <c r="C4086">
        <v>0.73066666666666669</v>
      </c>
    </row>
    <row r="4087" spans="1:3" x14ac:dyDescent="0.25">
      <c r="A4087" s="1" t="s">
        <v>16</v>
      </c>
      <c r="B4087">
        <v>265</v>
      </c>
      <c r="C4087">
        <v>0.75666666666666671</v>
      </c>
    </row>
    <row r="4088" spans="1:3" x14ac:dyDescent="0.25">
      <c r="A4088" s="1" t="s">
        <v>16</v>
      </c>
      <c r="B4088">
        <v>270</v>
      </c>
      <c r="C4088">
        <v>0.78466666666666673</v>
      </c>
    </row>
    <row r="4089" spans="1:3" x14ac:dyDescent="0.25">
      <c r="A4089" s="1" t="s">
        <v>16</v>
      </c>
      <c r="B4089">
        <v>275</v>
      </c>
      <c r="C4089">
        <v>0.80966666666666665</v>
      </c>
    </row>
    <row r="4090" spans="1:3" x14ac:dyDescent="0.25">
      <c r="A4090" s="1" t="s">
        <v>16</v>
      </c>
      <c r="B4090">
        <v>280</v>
      </c>
      <c r="C4090">
        <v>0.83000000000000007</v>
      </c>
    </row>
    <row r="4091" spans="1:3" x14ac:dyDescent="0.25">
      <c r="A4091" s="1" t="s">
        <v>16</v>
      </c>
      <c r="B4091">
        <v>285</v>
      </c>
      <c r="C4091">
        <v>0.85033333333333339</v>
      </c>
    </row>
    <row r="4092" spans="1:3" x14ac:dyDescent="0.25">
      <c r="A4092" s="1" t="s">
        <v>16</v>
      </c>
      <c r="B4092">
        <v>290</v>
      </c>
      <c r="C4092">
        <v>0.87300000000000011</v>
      </c>
    </row>
    <row r="4093" spans="1:3" x14ac:dyDescent="0.25">
      <c r="A4093" s="1" t="s">
        <v>16</v>
      </c>
      <c r="B4093">
        <v>295</v>
      </c>
      <c r="C4093">
        <v>0.89066666666666672</v>
      </c>
    </row>
    <row r="4094" spans="1:3" x14ac:dyDescent="0.25">
      <c r="A4094" s="1" t="s">
        <v>16</v>
      </c>
      <c r="B4094">
        <v>300</v>
      </c>
      <c r="C4094">
        <v>0.90799999999999992</v>
      </c>
    </row>
    <row r="4095" spans="1:3" x14ac:dyDescent="0.25">
      <c r="A4095" s="1" t="s">
        <v>16</v>
      </c>
      <c r="B4095">
        <v>305</v>
      </c>
      <c r="C4095">
        <v>0.92633333333333334</v>
      </c>
    </row>
    <row r="4096" spans="1:3" x14ac:dyDescent="0.25">
      <c r="A4096" s="1" t="s">
        <v>16</v>
      </c>
      <c r="B4096">
        <v>310</v>
      </c>
      <c r="C4096">
        <v>0.94233333333333336</v>
      </c>
    </row>
    <row r="4097" spans="1:3" x14ac:dyDescent="0.25">
      <c r="A4097" s="1" t="s">
        <v>16</v>
      </c>
      <c r="B4097">
        <v>315</v>
      </c>
      <c r="C4097">
        <v>0.95533333333333337</v>
      </c>
    </row>
    <row r="4098" spans="1:3" x14ac:dyDescent="0.25">
      <c r="A4098" s="1" t="s">
        <v>16</v>
      </c>
      <c r="B4098">
        <v>320</v>
      </c>
      <c r="C4098">
        <v>0.97000000000000008</v>
      </c>
    </row>
    <row r="4099" spans="1:3" x14ac:dyDescent="0.25">
      <c r="A4099" s="1" t="s">
        <v>16</v>
      </c>
      <c r="B4099">
        <v>325</v>
      </c>
      <c r="C4099">
        <v>0.99366666666666659</v>
      </c>
    </row>
    <row r="4100" spans="1:3" x14ac:dyDescent="0.25">
      <c r="A4100" s="1" t="s">
        <v>16</v>
      </c>
      <c r="B4100">
        <v>330</v>
      </c>
      <c r="C4100">
        <v>1.0103333333333331</v>
      </c>
    </row>
    <row r="4101" spans="1:3" x14ac:dyDescent="0.25">
      <c r="A4101" s="1" t="s">
        <v>16</v>
      </c>
      <c r="B4101">
        <v>335</v>
      </c>
      <c r="C4101">
        <v>1.025333333333333</v>
      </c>
    </row>
    <row r="4102" spans="1:3" x14ac:dyDescent="0.25">
      <c r="A4102" s="1" t="s">
        <v>16</v>
      </c>
      <c r="B4102">
        <v>340</v>
      </c>
      <c r="C4102">
        <v>1.043666666666667</v>
      </c>
    </row>
    <row r="4103" spans="1:3" x14ac:dyDescent="0.25">
      <c r="A4103" s="1" t="s">
        <v>16</v>
      </c>
      <c r="B4103">
        <v>345</v>
      </c>
      <c r="C4103">
        <v>1.0566666666666671</v>
      </c>
    </row>
    <row r="4104" spans="1:3" x14ac:dyDescent="0.25">
      <c r="A4104" s="1" t="s">
        <v>16</v>
      </c>
      <c r="B4104">
        <v>350</v>
      </c>
      <c r="C4104">
        <v>1.067666666666667</v>
      </c>
    </row>
    <row r="4105" spans="1:3" x14ac:dyDescent="0.25">
      <c r="A4105" s="1" t="s">
        <v>16</v>
      </c>
      <c r="B4105">
        <v>355</v>
      </c>
      <c r="C4105">
        <v>1.081333333333333</v>
      </c>
    </row>
    <row r="4106" spans="1:3" x14ac:dyDescent="0.25">
      <c r="A4106" s="1" t="s">
        <v>16</v>
      </c>
      <c r="B4106">
        <v>360</v>
      </c>
      <c r="C4106">
        <v>1.0900000000000001</v>
      </c>
    </row>
    <row r="4107" spans="1:3" x14ac:dyDescent="0.25">
      <c r="A4107" s="1" t="s">
        <v>16</v>
      </c>
      <c r="B4107">
        <v>365</v>
      </c>
      <c r="C4107">
        <v>1.1013333333333331</v>
      </c>
    </row>
    <row r="4108" spans="1:3" x14ac:dyDescent="0.25">
      <c r="A4108" s="1" t="s">
        <v>16</v>
      </c>
      <c r="B4108">
        <v>370</v>
      </c>
      <c r="C4108">
        <v>1.108666666666666</v>
      </c>
    </row>
    <row r="4109" spans="1:3" x14ac:dyDescent="0.25">
      <c r="A4109" s="1" t="s">
        <v>16</v>
      </c>
      <c r="B4109">
        <v>375</v>
      </c>
      <c r="C4109">
        <v>1.115</v>
      </c>
    </row>
    <row r="4110" spans="1:3" x14ac:dyDescent="0.25">
      <c r="A4110" s="1" t="s">
        <v>16</v>
      </c>
      <c r="B4110">
        <v>380</v>
      </c>
      <c r="C4110">
        <v>1.126333333333333</v>
      </c>
    </row>
    <row r="4111" spans="1:3" x14ac:dyDescent="0.25">
      <c r="A4111" s="1" t="s">
        <v>16</v>
      </c>
      <c r="B4111">
        <v>385</v>
      </c>
      <c r="C4111">
        <v>1.1433333333333331</v>
      </c>
    </row>
    <row r="4112" spans="1:3" x14ac:dyDescent="0.25">
      <c r="A4112" s="1" t="s">
        <v>16</v>
      </c>
      <c r="B4112">
        <v>390</v>
      </c>
      <c r="C4112">
        <v>1.1576666666666671</v>
      </c>
    </row>
    <row r="4113" spans="1:3" x14ac:dyDescent="0.25">
      <c r="A4113" s="1" t="s">
        <v>16</v>
      </c>
      <c r="B4113">
        <v>395</v>
      </c>
      <c r="C4113">
        <v>1.1739999999999999</v>
      </c>
    </row>
    <row r="4114" spans="1:3" x14ac:dyDescent="0.25">
      <c r="A4114" s="1" t="s">
        <v>16</v>
      </c>
      <c r="B4114">
        <v>400</v>
      </c>
      <c r="C4114">
        <v>1.1913333333333329</v>
      </c>
    </row>
    <row r="4115" spans="1:3" x14ac:dyDescent="0.25">
      <c r="A4115" s="1" t="s">
        <v>16</v>
      </c>
      <c r="B4115">
        <v>405</v>
      </c>
      <c r="C4115">
        <v>1.198666666666667</v>
      </c>
    </row>
    <row r="4116" spans="1:3" x14ac:dyDescent="0.25">
      <c r="A4116" s="1" t="s">
        <v>16</v>
      </c>
      <c r="B4116">
        <v>410</v>
      </c>
      <c r="C4116">
        <v>1.214666666666667</v>
      </c>
    </row>
    <row r="4117" spans="1:3" x14ac:dyDescent="0.25">
      <c r="A4117" s="1" t="s">
        <v>16</v>
      </c>
      <c r="B4117">
        <v>415</v>
      </c>
      <c r="C4117">
        <v>1.2276666666666669</v>
      </c>
    </row>
    <row r="4118" spans="1:3" x14ac:dyDescent="0.25">
      <c r="A4118" s="1" t="s">
        <v>16</v>
      </c>
      <c r="B4118">
        <v>420</v>
      </c>
      <c r="C4118">
        <v>1.241333333333333</v>
      </c>
    </row>
    <row r="4119" spans="1:3" x14ac:dyDescent="0.25">
      <c r="A4119" s="1" t="s">
        <v>16</v>
      </c>
      <c r="B4119">
        <v>425</v>
      </c>
      <c r="C4119">
        <v>1.2556666666666669</v>
      </c>
    </row>
    <row r="4120" spans="1:3" x14ac:dyDescent="0.25">
      <c r="A4120" s="1" t="s">
        <v>16</v>
      </c>
      <c r="B4120">
        <v>430</v>
      </c>
      <c r="C4120">
        <v>1.2746666666666671</v>
      </c>
    </row>
    <row r="4121" spans="1:3" x14ac:dyDescent="0.25">
      <c r="A4121" s="1" t="s">
        <v>16</v>
      </c>
      <c r="B4121">
        <v>435</v>
      </c>
      <c r="C4121">
        <v>1.291333333333333</v>
      </c>
    </row>
    <row r="4122" spans="1:3" x14ac:dyDescent="0.25">
      <c r="A4122" s="1" t="s">
        <v>16</v>
      </c>
      <c r="B4122">
        <v>440</v>
      </c>
      <c r="C4122">
        <v>1.3069999999999999</v>
      </c>
    </row>
    <row r="4123" spans="1:3" x14ac:dyDescent="0.25">
      <c r="A4123" s="1" t="s">
        <v>16</v>
      </c>
      <c r="B4123">
        <v>445</v>
      </c>
      <c r="C4123">
        <v>1.3206666666666671</v>
      </c>
    </row>
    <row r="4124" spans="1:3" x14ac:dyDescent="0.25">
      <c r="A4124" s="1" t="s">
        <v>16</v>
      </c>
      <c r="B4124">
        <v>450</v>
      </c>
      <c r="C4124">
        <v>1.329666666666667</v>
      </c>
    </row>
    <row r="4125" spans="1:3" x14ac:dyDescent="0.25">
      <c r="A4125" s="1" t="s">
        <v>16</v>
      </c>
      <c r="B4125">
        <v>455</v>
      </c>
      <c r="C4125">
        <v>1.3423333333333329</v>
      </c>
    </row>
    <row r="4126" spans="1:3" x14ac:dyDescent="0.25">
      <c r="A4126" s="1" t="s">
        <v>16</v>
      </c>
      <c r="B4126">
        <v>460</v>
      </c>
      <c r="C4126">
        <v>1.3553333333333331</v>
      </c>
    </row>
    <row r="4127" spans="1:3" x14ac:dyDescent="0.25">
      <c r="A4127" s="1" t="s">
        <v>16</v>
      </c>
      <c r="B4127">
        <v>465</v>
      </c>
      <c r="C4127">
        <v>1.367666666666667</v>
      </c>
    </row>
    <row r="4128" spans="1:3" x14ac:dyDescent="0.25">
      <c r="A4128" s="1" t="s">
        <v>16</v>
      </c>
      <c r="B4128">
        <v>470</v>
      </c>
      <c r="C4128">
        <v>1.3779999999999999</v>
      </c>
    </row>
    <row r="4129" spans="1:3" x14ac:dyDescent="0.25">
      <c r="A4129" s="1" t="s">
        <v>16</v>
      </c>
      <c r="B4129">
        <v>475</v>
      </c>
      <c r="C4129">
        <v>1.389</v>
      </c>
    </row>
    <row r="4130" spans="1:3" x14ac:dyDescent="0.25">
      <c r="A4130" s="1" t="s">
        <v>16</v>
      </c>
      <c r="B4130">
        <v>480</v>
      </c>
      <c r="C4130">
        <v>1.3966666666666669</v>
      </c>
    </row>
    <row r="4131" spans="1:3" x14ac:dyDescent="0.25">
      <c r="A4131" s="1" t="s">
        <v>16</v>
      </c>
      <c r="B4131">
        <v>485</v>
      </c>
      <c r="C4131">
        <v>1.4056666666666671</v>
      </c>
    </row>
    <row r="4132" spans="1:3" x14ac:dyDescent="0.25">
      <c r="A4132" s="1" t="s">
        <v>16</v>
      </c>
      <c r="B4132">
        <v>490</v>
      </c>
      <c r="C4132">
        <v>1.4173333333333329</v>
      </c>
    </row>
    <row r="4133" spans="1:3" x14ac:dyDescent="0.25">
      <c r="A4133" s="1" t="s">
        <v>16</v>
      </c>
      <c r="B4133">
        <v>495</v>
      </c>
      <c r="C4133">
        <v>1.424666666666667</v>
      </c>
    </row>
    <row r="4134" spans="1:3" x14ac:dyDescent="0.25">
      <c r="A4134" s="1" t="s">
        <v>16</v>
      </c>
      <c r="B4134">
        <v>500</v>
      </c>
      <c r="C4134">
        <v>1.4379999999999999</v>
      </c>
    </row>
    <row r="4135" spans="1:3" x14ac:dyDescent="0.25">
      <c r="A4135" s="1" t="s">
        <v>16</v>
      </c>
      <c r="B4135">
        <v>505</v>
      </c>
      <c r="C4135">
        <v>1.450666666666667</v>
      </c>
    </row>
    <row r="4136" spans="1:3" x14ac:dyDescent="0.25">
      <c r="A4136" s="1" t="s">
        <v>16</v>
      </c>
      <c r="B4136">
        <v>510</v>
      </c>
      <c r="C4136">
        <v>1.4573333333333329</v>
      </c>
    </row>
    <row r="4137" spans="1:3" x14ac:dyDescent="0.25">
      <c r="A4137" s="1" t="s">
        <v>16</v>
      </c>
      <c r="B4137">
        <v>515</v>
      </c>
      <c r="C4137">
        <v>1.466333333333333</v>
      </c>
    </row>
    <row r="4138" spans="1:3" x14ac:dyDescent="0.25">
      <c r="A4138" s="1" t="s">
        <v>16</v>
      </c>
      <c r="B4138">
        <v>520</v>
      </c>
      <c r="C4138">
        <v>1.474666666666667</v>
      </c>
    </row>
    <row r="4139" spans="1:3" x14ac:dyDescent="0.25">
      <c r="A4139" s="1" t="s">
        <v>16</v>
      </c>
      <c r="B4139">
        <v>525</v>
      </c>
      <c r="C4139">
        <v>1.4810000000000001</v>
      </c>
    </row>
    <row r="4140" spans="1:3" x14ac:dyDescent="0.25">
      <c r="A4140" s="1" t="s">
        <v>16</v>
      </c>
      <c r="B4140">
        <v>530</v>
      </c>
      <c r="C4140">
        <v>1.492</v>
      </c>
    </row>
    <row r="4141" spans="1:3" x14ac:dyDescent="0.25">
      <c r="A4141" s="1" t="s">
        <v>16</v>
      </c>
      <c r="B4141">
        <v>535</v>
      </c>
      <c r="C4141">
        <v>1.5023333333333331</v>
      </c>
    </row>
    <row r="4142" spans="1:3" x14ac:dyDescent="0.25">
      <c r="A4142" s="1" t="s">
        <v>16</v>
      </c>
      <c r="B4142">
        <v>540</v>
      </c>
      <c r="C4142">
        <v>1.51</v>
      </c>
    </row>
    <row r="4143" spans="1:3" x14ac:dyDescent="0.25">
      <c r="A4143" s="1" t="s">
        <v>16</v>
      </c>
      <c r="B4143">
        <v>545</v>
      </c>
      <c r="C4143">
        <v>1.5206666666666671</v>
      </c>
    </row>
    <row r="4144" spans="1:3" x14ac:dyDescent="0.25">
      <c r="A4144" s="1" t="s">
        <v>16</v>
      </c>
      <c r="B4144">
        <v>550</v>
      </c>
      <c r="C4144">
        <v>1.5246666666666671</v>
      </c>
    </row>
    <row r="4145" spans="1:3" x14ac:dyDescent="0.25">
      <c r="A4145" s="1" t="s">
        <v>16</v>
      </c>
      <c r="B4145">
        <v>555</v>
      </c>
      <c r="C4145">
        <v>1.53</v>
      </c>
    </row>
    <row r="4146" spans="1:3" x14ac:dyDescent="0.25">
      <c r="A4146" s="1" t="s">
        <v>16</v>
      </c>
      <c r="B4146">
        <v>560</v>
      </c>
      <c r="C4146">
        <v>1.537333333333333</v>
      </c>
    </row>
    <row r="4147" spans="1:3" x14ac:dyDescent="0.25">
      <c r="A4147" s="1" t="s">
        <v>16</v>
      </c>
      <c r="B4147">
        <v>565</v>
      </c>
      <c r="C4147">
        <v>1.5446666666666671</v>
      </c>
    </row>
    <row r="4148" spans="1:3" x14ac:dyDescent="0.25">
      <c r="A4148" s="1" t="s">
        <v>16</v>
      </c>
      <c r="B4148">
        <v>570</v>
      </c>
      <c r="C4148">
        <v>1.551333333333333</v>
      </c>
    </row>
    <row r="4149" spans="1:3" x14ac:dyDescent="0.25">
      <c r="A4149" s="1" t="s">
        <v>16</v>
      </c>
      <c r="B4149">
        <v>575</v>
      </c>
      <c r="C4149">
        <v>1.5586666666666671</v>
      </c>
    </row>
    <row r="4150" spans="1:3" x14ac:dyDescent="0.25">
      <c r="A4150" s="1" t="s">
        <v>16</v>
      </c>
      <c r="B4150">
        <v>580</v>
      </c>
      <c r="C4150">
        <v>1.5706666666666671</v>
      </c>
    </row>
    <row r="4151" spans="1:3" x14ac:dyDescent="0.25">
      <c r="A4151" s="1" t="s">
        <v>16</v>
      </c>
      <c r="B4151">
        <v>585</v>
      </c>
      <c r="C4151">
        <v>1.575666666666667</v>
      </c>
    </row>
    <row r="4152" spans="1:3" x14ac:dyDescent="0.25">
      <c r="A4152" s="1" t="s">
        <v>16</v>
      </c>
      <c r="B4152">
        <v>590</v>
      </c>
      <c r="C4152">
        <v>1.5840000000000001</v>
      </c>
    </row>
    <row r="4153" spans="1:3" x14ac:dyDescent="0.25">
      <c r="A4153" s="1" t="s">
        <v>16</v>
      </c>
      <c r="B4153">
        <v>595</v>
      </c>
      <c r="C4153">
        <v>1.5906666666666669</v>
      </c>
    </row>
    <row r="4154" spans="1:3" x14ac:dyDescent="0.25">
      <c r="A4154" s="1" t="s">
        <v>16</v>
      </c>
      <c r="B4154">
        <v>600</v>
      </c>
      <c r="C4154">
        <v>1.595666666666667</v>
      </c>
    </row>
    <row r="4155" spans="1:3" x14ac:dyDescent="0.25">
      <c r="A4155" s="1" t="s">
        <v>16</v>
      </c>
      <c r="B4155">
        <v>605</v>
      </c>
      <c r="C4155">
        <v>1.5983333333333329</v>
      </c>
    </row>
    <row r="4156" spans="1:3" x14ac:dyDescent="0.25">
      <c r="A4156" s="1" t="s">
        <v>16</v>
      </c>
      <c r="B4156">
        <v>610</v>
      </c>
      <c r="C4156">
        <v>1.5966666666666669</v>
      </c>
    </row>
    <row r="4157" spans="1:3" x14ac:dyDescent="0.25">
      <c r="A4157" s="1" t="s">
        <v>16</v>
      </c>
      <c r="B4157">
        <v>615</v>
      </c>
      <c r="C4157">
        <v>1.6040000000000001</v>
      </c>
    </row>
    <row r="4158" spans="1:3" x14ac:dyDescent="0.25">
      <c r="A4158" s="1" t="s">
        <v>16</v>
      </c>
      <c r="B4158">
        <v>620</v>
      </c>
      <c r="C4158">
        <v>1.6113333333333331</v>
      </c>
    </row>
    <row r="4159" spans="1:3" x14ac:dyDescent="0.25">
      <c r="A4159" s="1" t="s">
        <v>16</v>
      </c>
      <c r="B4159">
        <v>625</v>
      </c>
      <c r="C4159">
        <v>1.617333333333334</v>
      </c>
    </row>
    <row r="4160" spans="1:3" x14ac:dyDescent="0.25">
      <c r="A4160" s="1" t="s">
        <v>16</v>
      </c>
      <c r="B4160">
        <v>630</v>
      </c>
      <c r="C4160">
        <v>1.6206666666666669</v>
      </c>
    </row>
    <row r="4161" spans="1:3" x14ac:dyDescent="0.25">
      <c r="A4161" s="1" t="s">
        <v>16</v>
      </c>
      <c r="B4161">
        <v>635</v>
      </c>
      <c r="C4161">
        <v>1.6259999999999999</v>
      </c>
    </row>
    <row r="4162" spans="1:3" x14ac:dyDescent="0.25">
      <c r="A4162" s="1" t="s">
        <v>16</v>
      </c>
      <c r="B4162">
        <v>640</v>
      </c>
      <c r="C4162">
        <v>1.625</v>
      </c>
    </row>
    <row r="4163" spans="1:3" x14ac:dyDescent="0.25">
      <c r="A4163" s="1" t="s">
        <v>16</v>
      </c>
      <c r="B4163">
        <v>645</v>
      </c>
      <c r="C4163">
        <v>1.6319999999999999</v>
      </c>
    </row>
    <row r="4164" spans="1:3" x14ac:dyDescent="0.25">
      <c r="A4164" s="1" t="s">
        <v>16</v>
      </c>
      <c r="B4164">
        <v>650</v>
      </c>
      <c r="C4164">
        <v>1.633333333333334</v>
      </c>
    </row>
    <row r="4165" spans="1:3" x14ac:dyDescent="0.25">
      <c r="A4165" s="1" t="s">
        <v>16</v>
      </c>
      <c r="B4165">
        <v>655</v>
      </c>
      <c r="C4165">
        <v>1.639</v>
      </c>
    </row>
    <row r="4166" spans="1:3" x14ac:dyDescent="0.25">
      <c r="A4166" s="1" t="s">
        <v>16</v>
      </c>
      <c r="B4166">
        <v>660</v>
      </c>
      <c r="C4166">
        <v>1.646333333333333</v>
      </c>
    </row>
    <row r="4167" spans="1:3" x14ac:dyDescent="0.25">
      <c r="A4167" s="1" t="s">
        <v>16</v>
      </c>
      <c r="B4167">
        <v>665</v>
      </c>
      <c r="C4167">
        <v>1.6476666666666671</v>
      </c>
    </row>
    <row r="4168" spans="1:3" x14ac:dyDescent="0.25">
      <c r="A4168" s="1" t="s">
        <v>16</v>
      </c>
      <c r="B4168">
        <v>670</v>
      </c>
      <c r="C4168">
        <v>1.6456666666666659</v>
      </c>
    </row>
    <row r="4169" spans="1:3" x14ac:dyDescent="0.25">
      <c r="A4169" s="1" t="s">
        <v>16</v>
      </c>
      <c r="B4169">
        <v>675</v>
      </c>
      <c r="C4169">
        <v>1.6479999999999999</v>
      </c>
    </row>
    <row r="4170" spans="1:3" x14ac:dyDescent="0.25">
      <c r="A4170" s="1" t="s">
        <v>16</v>
      </c>
      <c r="B4170">
        <v>680</v>
      </c>
      <c r="C4170">
        <v>1.6506666666666669</v>
      </c>
    </row>
    <row r="4171" spans="1:3" x14ac:dyDescent="0.25">
      <c r="A4171" s="1" t="s">
        <v>16</v>
      </c>
      <c r="B4171">
        <v>685</v>
      </c>
      <c r="C4171">
        <v>1.65</v>
      </c>
    </row>
    <row r="4172" spans="1:3" x14ac:dyDescent="0.25">
      <c r="A4172" s="1" t="s">
        <v>16</v>
      </c>
      <c r="B4172">
        <v>690</v>
      </c>
      <c r="C4172">
        <v>1.652333333333333</v>
      </c>
    </row>
    <row r="4173" spans="1:3" x14ac:dyDescent="0.25">
      <c r="A4173" s="1" t="s">
        <v>16</v>
      </c>
      <c r="B4173">
        <v>695</v>
      </c>
      <c r="C4173">
        <v>1.6519999999999999</v>
      </c>
    </row>
    <row r="4174" spans="1:3" x14ac:dyDescent="0.25">
      <c r="A4174" s="1" t="s">
        <v>16</v>
      </c>
      <c r="B4174">
        <v>700</v>
      </c>
      <c r="C4174">
        <v>1.6576666666666671</v>
      </c>
    </row>
    <row r="4175" spans="1:3" x14ac:dyDescent="0.25">
      <c r="A4175" s="1" t="s">
        <v>16</v>
      </c>
      <c r="B4175">
        <v>705</v>
      </c>
      <c r="C4175">
        <v>1.6613333333333331</v>
      </c>
    </row>
    <row r="4176" spans="1:3" x14ac:dyDescent="0.25">
      <c r="A4176" s="1" t="s">
        <v>16</v>
      </c>
      <c r="B4176">
        <v>710</v>
      </c>
      <c r="C4176">
        <v>1.6656666666666671</v>
      </c>
    </row>
    <row r="4177" spans="1:3" x14ac:dyDescent="0.25">
      <c r="A4177" s="1" t="s">
        <v>16</v>
      </c>
      <c r="B4177">
        <v>715</v>
      </c>
      <c r="C4177">
        <v>1.665333333333334</v>
      </c>
    </row>
    <row r="4178" spans="1:3" x14ac:dyDescent="0.25">
      <c r="A4178" s="1" t="s">
        <v>16</v>
      </c>
      <c r="B4178">
        <v>720</v>
      </c>
      <c r="C4178">
        <v>1.671</v>
      </c>
    </row>
    <row r="4179" spans="1:3" x14ac:dyDescent="0.25">
      <c r="A4179" s="1" t="s">
        <v>16</v>
      </c>
      <c r="B4179">
        <v>725</v>
      </c>
      <c r="C4179">
        <v>1.6736666666666671</v>
      </c>
    </row>
    <row r="4180" spans="1:3" x14ac:dyDescent="0.25">
      <c r="A4180" s="1" t="s">
        <v>16</v>
      </c>
      <c r="B4180">
        <v>730</v>
      </c>
      <c r="C4180">
        <v>1.6753333333333329</v>
      </c>
    </row>
    <row r="4181" spans="1:3" x14ac:dyDescent="0.25">
      <c r="A4181" s="1" t="s">
        <v>16</v>
      </c>
      <c r="B4181">
        <v>735</v>
      </c>
      <c r="C4181">
        <v>1.6713333333333329</v>
      </c>
    </row>
    <row r="4182" spans="1:3" x14ac:dyDescent="0.25">
      <c r="A4182" s="1" t="s">
        <v>16</v>
      </c>
      <c r="B4182">
        <v>740</v>
      </c>
      <c r="C4182">
        <v>1.672666666666667</v>
      </c>
    </row>
    <row r="4183" spans="1:3" x14ac:dyDescent="0.25">
      <c r="A4183" s="1" t="s">
        <v>16</v>
      </c>
      <c r="B4183">
        <v>745</v>
      </c>
      <c r="C4183">
        <v>1.6713333333333329</v>
      </c>
    </row>
    <row r="4184" spans="1:3" x14ac:dyDescent="0.25">
      <c r="A4184" s="1" t="s">
        <v>16</v>
      </c>
      <c r="B4184">
        <v>750</v>
      </c>
      <c r="C4184">
        <v>1.6693333333333329</v>
      </c>
    </row>
    <row r="4185" spans="1:3" x14ac:dyDescent="0.25">
      <c r="A4185" s="1" t="s">
        <v>16</v>
      </c>
      <c r="B4185">
        <v>755</v>
      </c>
      <c r="C4185">
        <v>1.6693333333333329</v>
      </c>
    </row>
    <row r="4186" spans="1:3" x14ac:dyDescent="0.25">
      <c r="A4186" s="1" t="s">
        <v>16</v>
      </c>
      <c r="B4186">
        <v>760</v>
      </c>
      <c r="C4186">
        <v>1.6673333333333329</v>
      </c>
    </row>
    <row r="4187" spans="1:3" x14ac:dyDescent="0.25">
      <c r="A4187" s="1" t="s">
        <v>16</v>
      </c>
      <c r="B4187">
        <v>765</v>
      </c>
      <c r="C4187">
        <v>1.662666666666667</v>
      </c>
    </row>
    <row r="4188" spans="1:3" x14ac:dyDescent="0.25">
      <c r="A4188" s="1" t="s">
        <v>16</v>
      </c>
      <c r="B4188">
        <v>770</v>
      </c>
      <c r="C4188">
        <v>1.660666666666667</v>
      </c>
    </row>
    <row r="4189" spans="1:3" x14ac:dyDescent="0.25">
      <c r="A4189" s="1" t="s">
        <v>16</v>
      </c>
      <c r="B4189">
        <v>775</v>
      </c>
      <c r="C4189">
        <v>1.655</v>
      </c>
    </row>
    <row r="4190" spans="1:3" x14ac:dyDescent="0.25">
      <c r="A4190" s="1" t="s">
        <v>16</v>
      </c>
      <c r="B4190">
        <v>780</v>
      </c>
      <c r="C4190">
        <v>1.6536666666666671</v>
      </c>
    </row>
    <row r="4191" spans="1:3" x14ac:dyDescent="0.25">
      <c r="A4191" s="1" t="s">
        <v>16</v>
      </c>
      <c r="B4191">
        <v>785</v>
      </c>
      <c r="C4191">
        <v>1.651333333333334</v>
      </c>
    </row>
    <row r="4192" spans="1:3" x14ac:dyDescent="0.25">
      <c r="A4192" s="1" t="s">
        <v>16</v>
      </c>
      <c r="B4192">
        <v>790</v>
      </c>
      <c r="C4192">
        <v>1.648333333333333</v>
      </c>
    </row>
    <row r="4193" spans="1:3" x14ac:dyDescent="0.25">
      <c r="A4193" s="1" t="s">
        <v>16</v>
      </c>
      <c r="B4193">
        <v>795</v>
      </c>
      <c r="C4193">
        <v>1.6476666666666671</v>
      </c>
    </row>
    <row r="4194" spans="1:3" x14ac:dyDescent="0.25">
      <c r="A4194" s="1" t="s">
        <v>16</v>
      </c>
      <c r="B4194">
        <v>800</v>
      </c>
      <c r="C4194">
        <v>1.6426666666666669</v>
      </c>
    </row>
    <row r="4195" spans="1:3" x14ac:dyDescent="0.25">
      <c r="A4195" s="1" t="s">
        <v>16</v>
      </c>
      <c r="B4195">
        <v>805</v>
      </c>
      <c r="C4195">
        <v>1.6439999999999999</v>
      </c>
    </row>
    <row r="4196" spans="1:3" x14ac:dyDescent="0.25">
      <c r="A4196" s="1" t="s">
        <v>16</v>
      </c>
      <c r="B4196">
        <v>810</v>
      </c>
      <c r="C4196">
        <v>1.6353333333333331</v>
      </c>
    </row>
    <row r="4197" spans="1:3" x14ac:dyDescent="0.25">
      <c r="A4197" s="1" t="s">
        <v>16</v>
      </c>
      <c r="B4197">
        <v>815</v>
      </c>
      <c r="C4197">
        <v>1.630666666666666</v>
      </c>
    </row>
    <row r="4198" spans="1:3" x14ac:dyDescent="0.25">
      <c r="A4198" s="1" t="s">
        <v>16</v>
      </c>
      <c r="B4198">
        <v>820</v>
      </c>
      <c r="C4198">
        <v>1.6293333333333331</v>
      </c>
    </row>
    <row r="4199" spans="1:3" x14ac:dyDescent="0.25">
      <c r="A4199" s="1" t="s">
        <v>16</v>
      </c>
      <c r="B4199">
        <v>825</v>
      </c>
      <c r="C4199">
        <v>1.625666666666667</v>
      </c>
    </row>
    <row r="4200" spans="1:3" x14ac:dyDescent="0.25">
      <c r="A4200" s="1" t="s">
        <v>16</v>
      </c>
      <c r="B4200">
        <v>830</v>
      </c>
      <c r="C4200">
        <v>1.625666666666667</v>
      </c>
    </row>
    <row r="4201" spans="1:3" x14ac:dyDescent="0.25">
      <c r="A4201" s="1" t="s">
        <v>16</v>
      </c>
      <c r="B4201">
        <v>835</v>
      </c>
      <c r="C4201">
        <v>1.617666666666667</v>
      </c>
    </row>
    <row r="4202" spans="1:3" x14ac:dyDescent="0.25">
      <c r="A4202" s="1" t="s">
        <v>16</v>
      </c>
      <c r="B4202">
        <v>840</v>
      </c>
      <c r="C4202">
        <v>1.6133333333333331</v>
      </c>
    </row>
    <row r="4203" spans="1:3" x14ac:dyDescent="0.25">
      <c r="A4203" s="1" t="s">
        <v>16</v>
      </c>
      <c r="B4203">
        <v>845</v>
      </c>
      <c r="C4203">
        <v>1.6106666666666669</v>
      </c>
    </row>
    <row r="4204" spans="1:3" x14ac:dyDescent="0.25">
      <c r="A4204" s="1" t="s">
        <v>16</v>
      </c>
      <c r="B4204">
        <v>850</v>
      </c>
      <c r="C4204">
        <v>1.6106666666666669</v>
      </c>
    </row>
    <row r="4205" spans="1:3" x14ac:dyDescent="0.25">
      <c r="A4205" s="1" t="s">
        <v>16</v>
      </c>
      <c r="B4205">
        <v>855</v>
      </c>
      <c r="C4205">
        <v>1.61</v>
      </c>
    </row>
    <row r="4206" spans="1:3" x14ac:dyDescent="0.25">
      <c r="A4206" s="1" t="s">
        <v>16</v>
      </c>
      <c r="B4206">
        <v>860</v>
      </c>
      <c r="C4206">
        <v>1.6083333333333329</v>
      </c>
    </row>
    <row r="4207" spans="1:3" x14ac:dyDescent="0.25">
      <c r="A4207" s="1" t="s">
        <v>16</v>
      </c>
      <c r="B4207">
        <v>865</v>
      </c>
      <c r="C4207">
        <v>1.607</v>
      </c>
    </row>
    <row r="4208" spans="1:3" x14ac:dyDescent="0.25">
      <c r="A4208" s="1" t="s">
        <v>16</v>
      </c>
      <c r="B4208">
        <v>870</v>
      </c>
      <c r="C4208">
        <v>1.603666666666667</v>
      </c>
    </row>
    <row r="4209" spans="1:3" x14ac:dyDescent="0.25">
      <c r="A4209" s="1" t="s">
        <v>16</v>
      </c>
      <c r="B4209">
        <v>875</v>
      </c>
      <c r="C4209">
        <v>1.6013333333333331</v>
      </c>
    </row>
    <row r="4210" spans="1:3" x14ac:dyDescent="0.25">
      <c r="A4210" s="1" t="s">
        <v>16</v>
      </c>
      <c r="B4210">
        <v>880</v>
      </c>
      <c r="C4210">
        <v>1.599</v>
      </c>
    </row>
    <row r="4211" spans="1:3" x14ac:dyDescent="0.25">
      <c r="A4211" s="1" t="s">
        <v>16</v>
      </c>
      <c r="B4211">
        <v>885</v>
      </c>
      <c r="C4211">
        <v>1.595666666666667</v>
      </c>
    </row>
    <row r="4212" spans="1:3" x14ac:dyDescent="0.25">
      <c r="A4212" s="1" t="s">
        <v>16</v>
      </c>
      <c r="B4212">
        <v>890</v>
      </c>
      <c r="C4212">
        <v>1.597666666666667</v>
      </c>
    </row>
    <row r="4213" spans="1:3" x14ac:dyDescent="0.25">
      <c r="A4213" s="1" t="s">
        <v>16</v>
      </c>
      <c r="B4213">
        <v>895</v>
      </c>
      <c r="C4213">
        <v>1.587</v>
      </c>
    </row>
    <row r="4214" spans="1:3" x14ac:dyDescent="0.25">
      <c r="A4214" s="1" t="s">
        <v>16</v>
      </c>
      <c r="B4214">
        <v>900</v>
      </c>
      <c r="C4214">
        <v>1.588333333333334</v>
      </c>
    </row>
    <row r="4215" spans="1:3" x14ac:dyDescent="0.25">
      <c r="A4215" s="1" t="s">
        <v>16</v>
      </c>
      <c r="B4215">
        <v>905</v>
      </c>
      <c r="C4215">
        <v>1.585</v>
      </c>
    </row>
    <row r="4216" spans="1:3" x14ac:dyDescent="0.25">
      <c r="A4216" s="1" t="s">
        <v>16</v>
      </c>
      <c r="B4216">
        <v>910</v>
      </c>
      <c r="C4216">
        <v>1.58</v>
      </c>
    </row>
    <row r="4217" spans="1:3" x14ac:dyDescent="0.25">
      <c r="A4217" s="1" t="s">
        <v>16</v>
      </c>
      <c r="B4217">
        <v>915</v>
      </c>
      <c r="C4217">
        <v>1.5806666666666671</v>
      </c>
    </row>
    <row r="4218" spans="1:3" x14ac:dyDescent="0.25">
      <c r="A4218" s="1" t="s">
        <v>16</v>
      </c>
      <c r="B4218">
        <v>920</v>
      </c>
      <c r="C4218">
        <v>1.5686666666666671</v>
      </c>
    </row>
    <row r="4219" spans="1:3" x14ac:dyDescent="0.25">
      <c r="A4219" s="1" t="s">
        <v>16</v>
      </c>
      <c r="B4219">
        <v>925</v>
      </c>
      <c r="C4219">
        <v>1.5680000000000001</v>
      </c>
    </row>
    <row r="4220" spans="1:3" x14ac:dyDescent="0.25">
      <c r="A4220" s="1" t="s">
        <v>16</v>
      </c>
      <c r="B4220">
        <v>930</v>
      </c>
      <c r="C4220">
        <v>1.5646666666666671</v>
      </c>
    </row>
    <row r="4221" spans="1:3" x14ac:dyDescent="0.25">
      <c r="A4221" s="1" t="s">
        <v>16</v>
      </c>
      <c r="B4221">
        <v>935</v>
      </c>
      <c r="C4221">
        <v>1.567666666666667</v>
      </c>
    </row>
    <row r="4222" spans="1:3" x14ac:dyDescent="0.25">
      <c r="A4222" s="1" t="s">
        <v>16</v>
      </c>
      <c r="B4222">
        <v>940</v>
      </c>
      <c r="C4222">
        <v>1.563666666666667</v>
      </c>
    </row>
    <row r="4223" spans="1:3" x14ac:dyDescent="0.25">
      <c r="A4223" s="1" t="s">
        <v>16</v>
      </c>
      <c r="B4223">
        <v>945</v>
      </c>
      <c r="C4223">
        <v>1.5626666666666671</v>
      </c>
    </row>
    <row r="4224" spans="1:3" x14ac:dyDescent="0.25">
      <c r="A4224" s="1" t="s">
        <v>16</v>
      </c>
      <c r="B4224">
        <v>950</v>
      </c>
      <c r="C4224">
        <v>1.559333333333333</v>
      </c>
    </row>
    <row r="4225" spans="1:3" x14ac:dyDescent="0.25">
      <c r="A4225" s="1" t="s">
        <v>16</v>
      </c>
      <c r="B4225">
        <v>955</v>
      </c>
      <c r="C4225">
        <v>1.5523333333333329</v>
      </c>
    </row>
    <row r="4226" spans="1:3" x14ac:dyDescent="0.25">
      <c r="A4226" s="1" t="s">
        <v>16</v>
      </c>
      <c r="B4226">
        <v>960</v>
      </c>
      <c r="C4226">
        <v>1.547333333333333</v>
      </c>
    </row>
    <row r="4227" spans="1:3" x14ac:dyDescent="0.25">
      <c r="A4227" s="1" t="s">
        <v>16</v>
      </c>
      <c r="B4227">
        <v>965</v>
      </c>
      <c r="C4227">
        <v>1.5466666666666671</v>
      </c>
    </row>
    <row r="4228" spans="1:3" x14ac:dyDescent="0.25">
      <c r="A4228" s="1" t="s">
        <v>16</v>
      </c>
      <c r="B4228">
        <v>970</v>
      </c>
      <c r="C4228">
        <v>1.5409999999999999</v>
      </c>
    </row>
    <row r="4229" spans="1:3" x14ac:dyDescent="0.25">
      <c r="A4229" s="1" t="s">
        <v>16</v>
      </c>
      <c r="B4229">
        <v>975</v>
      </c>
      <c r="C4229">
        <v>1.5383333333333331</v>
      </c>
    </row>
    <row r="4230" spans="1:3" x14ac:dyDescent="0.25">
      <c r="A4230" s="1" t="s">
        <v>16</v>
      </c>
      <c r="B4230">
        <v>980</v>
      </c>
      <c r="C4230">
        <v>1.536666666666666</v>
      </c>
    </row>
    <row r="4231" spans="1:3" x14ac:dyDescent="0.25">
      <c r="A4231" s="1" t="s">
        <v>16</v>
      </c>
      <c r="B4231">
        <v>985</v>
      </c>
      <c r="C4231">
        <v>1.529666666666667</v>
      </c>
    </row>
    <row r="4232" spans="1:3" x14ac:dyDescent="0.25">
      <c r="A4232" s="1" t="s">
        <v>16</v>
      </c>
      <c r="B4232">
        <v>990</v>
      </c>
      <c r="C4232">
        <v>1.531333333333333</v>
      </c>
    </row>
    <row r="4233" spans="1:3" x14ac:dyDescent="0.25">
      <c r="A4233" s="1" t="s">
        <v>16</v>
      </c>
      <c r="B4233">
        <v>995</v>
      </c>
      <c r="C4233">
        <v>1.529333333333333</v>
      </c>
    </row>
    <row r="4234" spans="1:3" x14ac:dyDescent="0.25">
      <c r="A4234" s="1" t="s">
        <v>16</v>
      </c>
      <c r="B4234">
        <v>1000</v>
      </c>
      <c r="C4234">
        <v>1.524</v>
      </c>
    </row>
    <row r="4235" spans="1:3" x14ac:dyDescent="0.25">
      <c r="A4235" s="1" t="s">
        <v>16</v>
      </c>
      <c r="B4235">
        <v>1005</v>
      </c>
      <c r="C4235">
        <v>1.5216666666666669</v>
      </c>
    </row>
    <row r="4236" spans="1:3" x14ac:dyDescent="0.25">
      <c r="A4236" s="1" t="s">
        <v>16</v>
      </c>
      <c r="B4236">
        <v>1010</v>
      </c>
      <c r="C4236">
        <v>1.517333333333333</v>
      </c>
    </row>
    <row r="4237" spans="1:3" x14ac:dyDescent="0.25">
      <c r="A4237" s="1" t="s">
        <v>16</v>
      </c>
      <c r="B4237">
        <v>1015</v>
      </c>
      <c r="C4237">
        <v>1.516333333333334</v>
      </c>
    </row>
    <row r="4238" spans="1:3" x14ac:dyDescent="0.25">
      <c r="A4238" s="1" t="s">
        <v>16</v>
      </c>
      <c r="B4238">
        <v>1020</v>
      </c>
      <c r="C4238">
        <v>1.5136666666666669</v>
      </c>
    </row>
    <row r="4239" spans="1:3" x14ac:dyDescent="0.25">
      <c r="A4239" s="1" t="s">
        <v>16</v>
      </c>
      <c r="B4239">
        <v>1025</v>
      </c>
      <c r="C4239">
        <v>1.5116666666666669</v>
      </c>
    </row>
    <row r="4240" spans="1:3" x14ac:dyDescent="0.25">
      <c r="A4240" s="1" t="s">
        <v>16</v>
      </c>
      <c r="B4240">
        <v>1030</v>
      </c>
      <c r="C4240">
        <v>1.506666666666667</v>
      </c>
    </row>
    <row r="4241" spans="1:3" x14ac:dyDescent="0.25">
      <c r="A4241" s="1" t="s">
        <v>16</v>
      </c>
      <c r="B4241">
        <v>1035</v>
      </c>
      <c r="C4241">
        <v>1.509333333333333</v>
      </c>
    </row>
    <row r="4242" spans="1:3" x14ac:dyDescent="0.25">
      <c r="A4242" s="1" t="s">
        <v>16</v>
      </c>
      <c r="B4242">
        <v>1040</v>
      </c>
      <c r="C4242">
        <v>1.5023333333333331</v>
      </c>
    </row>
    <row r="4243" spans="1:3" x14ac:dyDescent="0.25">
      <c r="A4243" s="1" t="s">
        <v>16</v>
      </c>
      <c r="B4243">
        <v>1045</v>
      </c>
      <c r="C4243">
        <v>1.5016666666666669</v>
      </c>
    </row>
    <row r="4244" spans="1:3" x14ac:dyDescent="0.25">
      <c r="A4244" s="1" t="s">
        <v>16</v>
      </c>
      <c r="B4244">
        <v>1050</v>
      </c>
      <c r="C4244">
        <v>1.498</v>
      </c>
    </row>
    <row r="4245" spans="1:3" x14ac:dyDescent="0.25">
      <c r="A4245" s="1" t="s">
        <v>16</v>
      </c>
      <c r="B4245">
        <v>1055</v>
      </c>
      <c r="C4245">
        <v>1.498666666666667</v>
      </c>
    </row>
    <row r="4246" spans="1:3" x14ac:dyDescent="0.25">
      <c r="A4246" s="1" t="s">
        <v>16</v>
      </c>
      <c r="B4246">
        <v>1060</v>
      </c>
      <c r="C4246">
        <v>1.495333333333333</v>
      </c>
    </row>
    <row r="4247" spans="1:3" x14ac:dyDescent="0.25">
      <c r="A4247" s="1" t="s">
        <v>16</v>
      </c>
      <c r="B4247">
        <v>1065</v>
      </c>
      <c r="C4247">
        <v>1.491666666666666</v>
      </c>
    </row>
    <row r="4248" spans="1:3" x14ac:dyDescent="0.25">
      <c r="A4248" s="1" t="s">
        <v>16</v>
      </c>
      <c r="B4248">
        <v>1070</v>
      </c>
      <c r="C4248">
        <v>1.492333333333334</v>
      </c>
    </row>
    <row r="4249" spans="1:3" x14ac:dyDescent="0.25">
      <c r="A4249" s="1" t="s">
        <v>16</v>
      </c>
      <c r="B4249">
        <v>1075</v>
      </c>
      <c r="C4249">
        <v>1.4856666666666669</v>
      </c>
    </row>
    <row r="4250" spans="1:3" x14ac:dyDescent="0.25">
      <c r="A4250" s="1" t="s">
        <v>16</v>
      </c>
      <c r="B4250">
        <v>1080</v>
      </c>
      <c r="C4250">
        <v>1.491666666666666</v>
      </c>
    </row>
    <row r="4251" spans="1:3" x14ac:dyDescent="0.25">
      <c r="A4251" s="1" t="s">
        <v>16</v>
      </c>
      <c r="B4251">
        <v>1085</v>
      </c>
      <c r="C4251">
        <v>1.4843333333333339</v>
      </c>
    </row>
    <row r="4252" spans="1:3" x14ac:dyDescent="0.25">
      <c r="A4252" s="1" t="s">
        <v>16</v>
      </c>
      <c r="B4252">
        <v>1090</v>
      </c>
      <c r="C4252">
        <v>1.4790000000000001</v>
      </c>
    </row>
    <row r="4253" spans="1:3" x14ac:dyDescent="0.25">
      <c r="A4253" s="1" t="s">
        <v>16</v>
      </c>
      <c r="B4253">
        <v>1095</v>
      </c>
      <c r="C4253">
        <v>1.4796666666666669</v>
      </c>
    </row>
    <row r="4254" spans="1:3" x14ac:dyDescent="0.25">
      <c r="A4254" s="1" t="s">
        <v>16</v>
      </c>
      <c r="B4254">
        <v>1100</v>
      </c>
      <c r="C4254">
        <v>1.475666666666666</v>
      </c>
    </row>
    <row r="4255" spans="1:3" x14ac:dyDescent="0.25">
      <c r="A4255" s="1" t="s">
        <v>16</v>
      </c>
      <c r="B4255">
        <v>1105</v>
      </c>
      <c r="C4255">
        <v>1.476</v>
      </c>
    </row>
    <row r="4256" spans="1:3" x14ac:dyDescent="0.25">
      <c r="A4256" s="1" t="s">
        <v>16</v>
      </c>
      <c r="B4256">
        <v>1110</v>
      </c>
      <c r="C4256">
        <v>1.47</v>
      </c>
    </row>
    <row r="4257" spans="1:3" x14ac:dyDescent="0.25">
      <c r="A4257" s="1" t="s">
        <v>16</v>
      </c>
      <c r="B4257">
        <v>1115</v>
      </c>
      <c r="C4257">
        <v>1.4696666666666669</v>
      </c>
    </row>
    <row r="4258" spans="1:3" x14ac:dyDescent="0.25">
      <c r="A4258" s="1" t="s">
        <v>16</v>
      </c>
      <c r="B4258">
        <v>1120</v>
      </c>
      <c r="C4258">
        <v>1.470666666666667</v>
      </c>
    </row>
    <row r="4259" spans="1:3" x14ac:dyDescent="0.25">
      <c r="A4259" s="1" t="s">
        <v>16</v>
      </c>
      <c r="B4259">
        <v>1125</v>
      </c>
      <c r="C4259">
        <v>1.468</v>
      </c>
    </row>
    <row r="4260" spans="1:3" x14ac:dyDescent="0.25">
      <c r="A4260" s="1" t="s">
        <v>16</v>
      </c>
      <c r="B4260">
        <v>1130</v>
      </c>
      <c r="C4260">
        <v>1.462333333333333</v>
      </c>
    </row>
    <row r="4261" spans="1:3" x14ac:dyDescent="0.25">
      <c r="A4261" s="1" t="s">
        <v>16</v>
      </c>
      <c r="B4261">
        <v>1135</v>
      </c>
      <c r="C4261">
        <v>1.4636666666666669</v>
      </c>
    </row>
    <row r="4262" spans="1:3" x14ac:dyDescent="0.25">
      <c r="A4262" s="1" t="s">
        <v>16</v>
      </c>
      <c r="B4262">
        <v>1140</v>
      </c>
      <c r="C4262">
        <v>1.4593333333333329</v>
      </c>
    </row>
    <row r="4263" spans="1:3" x14ac:dyDescent="0.25">
      <c r="A4263" s="1" t="s">
        <v>16</v>
      </c>
      <c r="B4263">
        <v>1145</v>
      </c>
      <c r="C4263">
        <v>1.458333333333333</v>
      </c>
    </row>
    <row r="4264" spans="1:3" x14ac:dyDescent="0.25">
      <c r="A4264" s="1" t="s">
        <v>16</v>
      </c>
      <c r="B4264">
        <v>1150</v>
      </c>
      <c r="C4264">
        <v>1.4566666666666661</v>
      </c>
    </row>
    <row r="4265" spans="1:3" x14ac:dyDescent="0.25">
      <c r="A4265" s="1" t="s">
        <v>16</v>
      </c>
      <c r="B4265">
        <v>1155</v>
      </c>
      <c r="C4265">
        <v>1.4490000000000001</v>
      </c>
    </row>
    <row r="4266" spans="1:3" x14ac:dyDescent="0.25">
      <c r="A4266" s="1" t="s">
        <v>16</v>
      </c>
      <c r="B4266">
        <v>1160</v>
      </c>
      <c r="C4266">
        <v>1.443666666666666</v>
      </c>
    </row>
    <row r="4267" spans="1:3" x14ac:dyDescent="0.25">
      <c r="A4267" s="1" t="s">
        <v>16</v>
      </c>
      <c r="B4267">
        <v>1165</v>
      </c>
      <c r="C4267">
        <v>1.4419999999999999</v>
      </c>
    </row>
    <row r="4268" spans="1:3" x14ac:dyDescent="0.25">
      <c r="A4268" s="1" t="s">
        <v>16</v>
      </c>
      <c r="B4268">
        <v>1170</v>
      </c>
      <c r="C4268">
        <v>1.436333333333333</v>
      </c>
    </row>
    <row r="4269" spans="1:3" x14ac:dyDescent="0.25">
      <c r="A4269" s="1" t="s">
        <v>16</v>
      </c>
      <c r="B4269">
        <v>1175</v>
      </c>
      <c r="C4269">
        <v>1.4353333333333329</v>
      </c>
    </row>
    <row r="4270" spans="1:3" x14ac:dyDescent="0.25">
      <c r="A4270" s="1" t="s">
        <v>16</v>
      </c>
      <c r="B4270">
        <v>1180</v>
      </c>
      <c r="C4270">
        <v>1.430333333333333</v>
      </c>
    </row>
    <row r="4271" spans="1:3" x14ac:dyDescent="0.25">
      <c r="A4271" s="1" t="s">
        <v>16</v>
      </c>
      <c r="B4271">
        <v>1185</v>
      </c>
      <c r="C4271">
        <v>1.4316666666666671</v>
      </c>
    </row>
    <row r="4272" spans="1:3" x14ac:dyDescent="0.25">
      <c r="A4272" s="1" t="s">
        <v>16</v>
      </c>
      <c r="B4272">
        <v>1190</v>
      </c>
      <c r="C4272">
        <v>1.429</v>
      </c>
    </row>
    <row r="4273" spans="1:3" x14ac:dyDescent="0.25">
      <c r="A4273" s="1" t="s">
        <v>16</v>
      </c>
      <c r="B4273">
        <v>1195</v>
      </c>
      <c r="C4273">
        <v>1.4319999999999999</v>
      </c>
    </row>
    <row r="4274" spans="1:3" x14ac:dyDescent="0.25">
      <c r="A4274" s="1" t="s">
        <v>16</v>
      </c>
      <c r="B4274">
        <v>1200</v>
      </c>
      <c r="C4274">
        <v>1.4273333333333329</v>
      </c>
    </row>
    <row r="4275" spans="1:3" x14ac:dyDescent="0.25">
      <c r="A4275" s="1" t="s">
        <v>16</v>
      </c>
      <c r="B4275">
        <v>1205</v>
      </c>
      <c r="C4275">
        <v>1.432666666666667</v>
      </c>
    </row>
    <row r="4276" spans="1:3" x14ac:dyDescent="0.25">
      <c r="A4276" s="1" t="s">
        <v>16</v>
      </c>
      <c r="B4276">
        <v>1210</v>
      </c>
      <c r="C4276">
        <v>1.4279999999999999</v>
      </c>
    </row>
    <row r="4277" spans="1:3" x14ac:dyDescent="0.25">
      <c r="A4277" s="1" t="s">
        <v>16</v>
      </c>
      <c r="B4277">
        <v>1215</v>
      </c>
      <c r="C4277">
        <v>1.424333333333333</v>
      </c>
    </row>
    <row r="4278" spans="1:3" x14ac:dyDescent="0.25">
      <c r="A4278" s="1" t="s">
        <v>16</v>
      </c>
      <c r="B4278">
        <v>1220</v>
      </c>
      <c r="C4278">
        <v>1.422333333333333</v>
      </c>
    </row>
    <row r="4279" spans="1:3" x14ac:dyDescent="0.25">
      <c r="A4279" s="1" t="s">
        <v>16</v>
      </c>
      <c r="B4279">
        <v>1225</v>
      </c>
      <c r="C4279">
        <v>1.4173333333333329</v>
      </c>
    </row>
    <row r="4280" spans="1:3" x14ac:dyDescent="0.25">
      <c r="A4280" s="1" t="s">
        <v>16</v>
      </c>
      <c r="B4280">
        <v>1230</v>
      </c>
      <c r="C4280">
        <v>1.412333333333333</v>
      </c>
    </row>
    <row r="4281" spans="1:3" x14ac:dyDescent="0.25">
      <c r="A4281" s="1" t="s">
        <v>16</v>
      </c>
      <c r="B4281">
        <v>1235</v>
      </c>
      <c r="C4281">
        <v>1.409</v>
      </c>
    </row>
    <row r="4282" spans="1:3" x14ac:dyDescent="0.25">
      <c r="A4282" s="1" t="s">
        <v>16</v>
      </c>
      <c r="B4282">
        <v>1240</v>
      </c>
      <c r="C4282">
        <v>1.408666666666667</v>
      </c>
    </row>
    <row r="4283" spans="1:3" x14ac:dyDescent="0.25">
      <c r="A4283" s="1" t="s">
        <v>16</v>
      </c>
      <c r="B4283">
        <v>1245</v>
      </c>
      <c r="C4283">
        <v>1.405</v>
      </c>
    </row>
    <row r="4284" spans="1:3" x14ac:dyDescent="0.25">
      <c r="A4284" s="1" t="s">
        <v>16</v>
      </c>
      <c r="B4284">
        <v>1250</v>
      </c>
      <c r="C4284">
        <v>1.4033333333333331</v>
      </c>
    </row>
    <row r="4285" spans="1:3" x14ac:dyDescent="0.25">
      <c r="A4285" s="1" t="s">
        <v>16</v>
      </c>
      <c r="B4285">
        <v>1255</v>
      </c>
      <c r="C4285">
        <v>1.402333333333333</v>
      </c>
    </row>
    <row r="4286" spans="1:3" x14ac:dyDescent="0.25">
      <c r="A4286" s="1" t="s">
        <v>16</v>
      </c>
      <c r="B4286">
        <v>1260</v>
      </c>
      <c r="C4286">
        <v>1.399</v>
      </c>
    </row>
    <row r="4287" spans="1:3" x14ac:dyDescent="0.25">
      <c r="A4287" s="1" t="s">
        <v>16</v>
      </c>
      <c r="B4287">
        <v>1265</v>
      </c>
      <c r="C4287">
        <v>1.3973333333333331</v>
      </c>
    </row>
    <row r="4288" spans="1:3" x14ac:dyDescent="0.25">
      <c r="A4288" s="1" t="s">
        <v>16</v>
      </c>
      <c r="B4288">
        <v>1270</v>
      </c>
      <c r="C4288">
        <v>1.3986666666666669</v>
      </c>
    </row>
    <row r="4289" spans="1:3" x14ac:dyDescent="0.25">
      <c r="A4289" s="1" t="s">
        <v>16</v>
      </c>
      <c r="B4289">
        <v>1275</v>
      </c>
      <c r="C4289">
        <v>1.392333333333333</v>
      </c>
    </row>
    <row r="4290" spans="1:3" x14ac:dyDescent="0.25">
      <c r="A4290" s="1" t="s">
        <v>16</v>
      </c>
      <c r="B4290">
        <v>1280</v>
      </c>
      <c r="C4290">
        <v>1.389</v>
      </c>
    </row>
    <row r="4291" spans="1:3" x14ac:dyDescent="0.25">
      <c r="A4291" s="1" t="s">
        <v>16</v>
      </c>
      <c r="B4291">
        <v>1285</v>
      </c>
      <c r="C4291">
        <v>1.387</v>
      </c>
    </row>
    <row r="4292" spans="1:3" x14ac:dyDescent="0.25">
      <c r="A4292" s="1" t="s">
        <v>16</v>
      </c>
      <c r="B4292">
        <v>1290</v>
      </c>
      <c r="C4292">
        <v>1.382333333333333</v>
      </c>
    </row>
    <row r="4293" spans="1:3" x14ac:dyDescent="0.25">
      <c r="A4293" s="1" t="s">
        <v>16</v>
      </c>
      <c r="B4293">
        <v>1295</v>
      </c>
      <c r="C4293">
        <v>1.3786666666666669</v>
      </c>
    </row>
    <row r="4294" spans="1:3" x14ac:dyDescent="0.25">
      <c r="A4294" s="1" t="s">
        <v>16</v>
      </c>
      <c r="B4294">
        <v>1300</v>
      </c>
      <c r="C4294">
        <v>1.385666666666667</v>
      </c>
    </row>
    <row r="4295" spans="1:3" x14ac:dyDescent="0.25">
      <c r="A4295" s="1" t="s">
        <v>16</v>
      </c>
      <c r="B4295">
        <v>1305</v>
      </c>
      <c r="C4295">
        <v>1.3773333333333331</v>
      </c>
    </row>
    <row r="4296" spans="1:3" x14ac:dyDescent="0.25">
      <c r="A4296" s="1" t="s">
        <v>16</v>
      </c>
      <c r="B4296">
        <v>1310</v>
      </c>
      <c r="C4296">
        <v>1.38</v>
      </c>
    </row>
    <row r="4297" spans="1:3" x14ac:dyDescent="0.25">
      <c r="A4297" s="1" t="s">
        <v>16</v>
      </c>
      <c r="B4297">
        <v>1315</v>
      </c>
      <c r="C4297">
        <v>1.3813333333333331</v>
      </c>
    </row>
    <row r="4298" spans="1:3" x14ac:dyDescent="0.25">
      <c r="A4298" s="1" t="s">
        <v>16</v>
      </c>
      <c r="B4298">
        <v>1320</v>
      </c>
      <c r="C4298">
        <v>1.3926666666666669</v>
      </c>
    </row>
    <row r="4299" spans="1:3" x14ac:dyDescent="0.25">
      <c r="A4299" s="1" t="s">
        <v>16</v>
      </c>
      <c r="B4299">
        <v>1325</v>
      </c>
      <c r="C4299">
        <v>1.408666666666667</v>
      </c>
    </row>
    <row r="4300" spans="1:3" x14ac:dyDescent="0.25">
      <c r="A4300" s="1" t="s">
        <v>16</v>
      </c>
      <c r="B4300">
        <v>1330</v>
      </c>
      <c r="C4300">
        <v>1.3939999999999999</v>
      </c>
    </row>
    <row r="4301" spans="1:3" x14ac:dyDescent="0.25">
      <c r="A4301" s="1" t="s">
        <v>16</v>
      </c>
      <c r="B4301">
        <v>1335</v>
      </c>
      <c r="C4301">
        <v>1.384333333333333</v>
      </c>
    </row>
    <row r="4302" spans="1:3" x14ac:dyDescent="0.25">
      <c r="A4302" s="1" t="s">
        <v>16</v>
      </c>
      <c r="B4302">
        <v>1340</v>
      </c>
      <c r="C4302">
        <v>1.377666666666667</v>
      </c>
    </row>
    <row r="4303" spans="1:3" x14ac:dyDescent="0.25">
      <c r="A4303" s="1" t="s">
        <v>16</v>
      </c>
      <c r="B4303">
        <v>1345</v>
      </c>
      <c r="C4303">
        <v>1.379</v>
      </c>
    </row>
    <row r="4304" spans="1:3" x14ac:dyDescent="0.25">
      <c r="A4304" s="1" t="s">
        <v>16</v>
      </c>
      <c r="B4304">
        <v>1350</v>
      </c>
      <c r="C4304">
        <v>1.373666666666667</v>
      </c>
    </row>
    <row r="4305" spans="1:3" x14ac:dyDescent="0.25">
      <c r="A4305" s="1" t="s">
        <v>16</v>
      </c>
      <c r="B4305">
        <v>1355</v>
      </c>
      <c r="C4305">
        <v>1.368333333333333</v>
      </c>
    </row>
    <row r="4306" spans="1:3" x14ac:dyDescent="0.25">
      <c r="A4306" s="1" t="s">
        <v>16</v>
      </c>
      <c r="B4306">
        <v>1360</v>
      </c>
      <c r="C4306">
        <v>1.3686666666666669</v>
      </c>
    </row>
    <row r="4307" spans="1:3" x14ac:dyDescent="0.25">
      <c r="A4307" s="1" t="s">
        <v>16</v>
      </c>
      <c r="B4307">
        <v>1365</v>
      </c>
      <c r="C4307">
        <v>1.366333333333333</v>
      </c>
    </row>
    <row r="4308" spans="1:3" x14ac:dyDescent="0.25">
      <c r="A4308" s="1" t="s">
        <v>16</v>
      </c>
      <c r="B4308">
        <v>1370</v>
      </c>
      <c r="C4308">
        <v>1.364666666666666</v>
      </c>
    </row>
    <row r="4309" spans="1:3" x14ac:dyDescent="0.25">
      <c r="A4309" s="1" t="s">
        <v>16</v>
      </c>
      <c r="B4309">
        <v>1375</v>
      </c>
      <c r="C4309">
        <v>1.3640000000000001</v>
      </c>
    </row>
    <row r="4310" spans="1:3" x14ac:dyDescent="0.25">
      <c r="A4310" s="1" t="s">
        <v>16</v>
      </c>
      <c r="B4310">
        <v>1380</v>
      </c>
      <c r="C4310">
        <v>1.363</v>
      </c>
    </row>
    <row r="4311" spans="1:3" x14ac:dyDescent="0.25">
      <c r="A4311" s="1" t="s">
        <v>16</v>
      </c>
      <c r="B4311">
        <v>1385</v>
      </c>
      <c r="C4311">
        <v>1.3606666666666669</v>
      </c>
    </row>
    <row r="4312" spans="1:3" x14ac:dyDescent="0.25">
      <c r="A4312" s="1" t="s">
        <v>16</v>
      </c>
      <c r="B4312">
        <v>1390</v>
      </c>
      <c r="C4312">
        <v>1.3593333333333331</v>
      </c>
    </row>
    <row r="4313" spans="1:3" x14ac:dyDescent="0.25">
      <c r="A4313" s="1" t="s">
        <v>16</v>
      </c>
      <c r="B4313">
        <v>1395</v>
      </c>
      <c r="C4313">
        <v>1.357</v>
      </c>
    </row>
    <row r="4314" spans="1:3" x14ac:dyDescent="0.25">
      <c r="A4314" s="1" t="s">
        <v>16</v>
      </c>
      <c r="B4314">
        <v>1400</v>
      </c>
      <c r="C4314">
        <v>1.3580000000000001</v>
      </c>
    </row>
    <row r="4315" spans="1:3" x14ac:dyDescent="0.25">
      <c r="A4315" s="1" t="s">
        <v>16</v>
      </c>
      <c r="B4315">
        <v>1405</v>
      </c>
      <c r="C4315">
        <v>1.3546666666666669</v>
      </c>
    </row>
    <row r="4316" spans="1:3" x14ac:dyDescent="0.25">
      <c r="A4316" s="1" t="s">
        <v>16</v>
      </c>
      <c r="B4316">
        <v>1410</v>
      </c>
      <c r="C4316">
        <v>1.3540000000000001</v>
      </c>
    </row>
    <row r="4317" spans="1:3" x14ac:dyDescent="0.25">
      <c r="A4317" s="1" t="s">
        <v>16</v>
      </c>
      <c r="B4317">
        <v>1415</v>
      </c>
      <c r="C4317">
        <v>1.3520000000000001</v>
      </c>
    </row>
    <row r="4318" spans="1:3" x14ac:dyDescent="0.25">
      <c r="A4318" s="1" t="s">
        <v>16</v>
      </c>
      <c r="B4318">
        <v>1420</v>
      </c>
      <c r="C4318">
        <v>1.3513333333333331</v>
      </c>
    </row>
    <row r="4319" spans="1:3" x14ac:dyDescent="0.25">
      <c r="A4319" s="1" t="s">
        <v>16</v>
      </c>
      <c r="B4319">
        <v>1425</v>
      </c>
      <c r="C4319">
        <v>1.345333333333333</v>
      </c>
    </row>
    <row r="4320" spans="1:3" x14ac:dyDescent="0.25">
      <c r="A4320" s="1" t="s">
        <v>16</v>
      </c>
      <c r="B4320">
        <v>1430</v>
      </c>
      <c r="C4320">
        <v>1.345</v>
      </c>
    </row>
    <row r="4321" spans="1:3" x14ac:dyDescent="0.25">
      <c r="A4321" s="1" t="s">
        <v>16</v>
      </c>
      <c r="B4321">
        <v>1435</v>
      </c>
      <c r="C4321">
        <v>1.347</v>
      </c>
    </row>
    <row r="4322" spans="1:3" x14ac:dyDescent="0.25">
      <c r="A4322" s="1" t="s">
        <v>17</v>
      </c>
      <c r="B4322">
        <v>0</v>
      </c>
      <c r="C4322">
        <v>5.5666666666666663E-2</v>
      </c>
    </row>
    <row r="4323" spans="1:3" x14ac:dyDescent="0.25">
      <c r="A4323" s="1" t="s">
        <v>17</v>
      </c>
      <c r="B4323">
        <v>5</v>
      </c>
      <c r="C4323">
        <v>5.8333333333333327E-2</v>
      </c>
    </row>
    <row r="4324" spans="1:3" x14ac:dyDescent="0.25">
      <c r="A4324" s="1" t="s">
        <v>17</v>
      </c>
      <c r="B4324">
        <v>10</v>
      </c>
      <c r="C4324">
        <v>5.9666666666666673E-2</v>
      </c>
    </row>
    <row r="4325" spans="1:3" x14ac:dyDescent="0.25">
      <c r="A4325" s="1" t="s">
        <v>17</v>
      </c>
      <c r="B4325">
        <v>15</v>
      </c>
      <c r="C4325">
        <v>5.8999999999999997E-2</v>
      </c>
    </row>
    <row r="4326" spans="1:3" x14ac:dyDescent="0.25">
      <c r="A4326" s="1" t="s">
        <v>17</v>
      </c>
      <c r="B4326">
        <v>20</v>
      </c>
      <c r="C4326">
        <v>5.8999999999999997E-2</v>
      </c>
    </row>
    <row r="4327" spans="1:3" x14ac:dyDescent="0.25">
      <c r="A4327" s="1" t="s">
        <v>17</v>
      </c>
      <c r="B4327">
        <v>25</v>
      </c>
      <c r="C4327">
        <v>0.06</v>
      </c>
    </row>
    <row r="4328" spans="1:3" x14ac:dyDescent="0.25">
      <c r="A4328" s="1" t="s">
        <v>17</v>
      </c>
      <c r="B4328">
        <v>30</v>
      </c>
      <c r="C4328">
        <v>6.0333333333333329E-2</v>
      </c>
    </row>
    <row r="4329" spans="1:3" x14ac:dyDescent="0.25">
      <c r="A4329" s="1" t="s">
        <v>17</v>
      </c>
      <c r="B4329">
        <v>35</v>
      </c>
      <c r="C4329">
        <v>6.3E-2</v>
      </c>
    </row>
    <row r="4330" spans="1:3" x14ac:dyDescent="0.25">
      <c r="A4330" s="1" t="s">
        <v>17</v>
      </c>
      <c r="B4330">
        <v>40</v>
      </c>
      <c r="C4330">
        <v>6.3666666666666663E-2</v>
      </c>
    </row>
    <row r="4331" spans="1:3" x14ac:dyDescent="0.25">
      <c r="A4331" s="1" t="s">
        <v>17</v>
      </c>
      <c r="B4331">
        <v>45</v>
      </c>
      <c r="C4331">
        <v>6.533333333333334E-2</v>
      </c>
    </row>
    <row r="4332" spans="1:3" x14ac:dyDescent="0.25">
      <c r="A4332" s="1" t="s">
        <v>17</v>
      </c>
      <c r="B4332">
        <v>50</v>
      </c>
      <c r="C4332">
        <v>6.6333333333333341E-2</v>
      </c>
    </row>
    <row r="4333" spans="1:3" x14ac:dyDescent="0.25">
      <c r="A4333" s="1" t="s">
        <v>17</v>
      </c>
      <c r="B4333">
        <v>55</v>
      </c>
      <c r="C4333">
        <v>6.9000000000000006E-2</v>
      </c>
    </row>
    <row r="4334" spans="1:3" x14ac:dyDescent="0.25">
      <c r="A4334" s="1" t="s">
        <v>17</v>
      </c>
      <c r="B4334">
        <v>60</v>
      </c>
      <c r="C4334">
        <v>6.9666666666666668E-2</v>
      </c>
    </row>
    <row r="4335" spans="1:3" x14ac:dyDescent="0.25">
      <c r="A4335" s="1" t="s">
        <v>17</v>
      </c>
      <c r="B4335">
        <v>65</v>
      </c>
      <c r="C4335">
        <v>7.1000000000000008E-2</v>
      </c>
    </row>
    <row r="4336" spans="1:3" x14ac:dyDescent="0.25">
      <c r="A4336" s="1" t="s">
        <v>17</v>
      </c>
      <c r="B4336">
        <v>70</v>
      </c>
      <c r="C4336">
        <v>7.8E-2</v>
      </c>
    </row>
    <row r="4337" spans="1:3" x14ac:dyDescent="0.25">
      <c r="A4337" s="1" t="s">
        <v>17</v>
      </c>
      <c r="B4337">
        <v>75</v>
      </c>
      <c r="C4337">
        <v>7.9666666666666663E-2</v>
      </c>
    </row>
    <row r="4338" spans="1:3" x14ac:dyDescent="0.25">
      <c r="A4338" s="1" t="s">
        <v>17</v>
      </c>
      <c r="B4338">
        <v>80</v>
      </c>
      <c r="C4338">
        <v>8.533333333333333E-2</v>
      </c>
    </row>
    <row r="4339" spans="1:3" x14ac:dyDescent="0.25">
      <c r="A4339" s="1" t="s">
        <v>17</v>
      </c>
      <c r="B4339">
        <v>85</v>
      </c>
      <c r="C4339">
        <v>8.433333333333333E-2</v>
      </c>
    </row>
    <row r="4340" spans="1:3" x14ac:dyDescent="0.25">
      <c r="A4340" s="1" t="s">
        <v>17</v>
      </c>
      <c r="B4340">
        <v>90</v>
      </c>
      <c r="C4340">
        <v>8.7000000000000008E-2</v>
      </c>
    </row>
    <row r="4341" spans="1:3" x14ac:dyDescent="0.25">
      <c r="A4341" s="1" t="s">
        <v>17</v>
      </c>
      <c r="B4341">
        <v>95</v>
      </c>
      <c r="C4341">
        <v>8.9333333333333334E-2</v>
      </c>
    </row>
    <row r="4342" spans="1:3" x14ac:dyDescent="0.25">
      <c r="A4342" s="1" t="s">
        <v>17</v>
      </c>
      <c r="B4342">
        <v>100</v>
      </c>
      <c r="C4342">
        <v>9.2333333333333337E-2</v>
      </c>
    </row>
    <row r="4343" spans="1:3" x14ac:dyDescent="0.25">
      <c r="A4343" s="1" t="s">
        <v>17</v>
      </c>
      <c r="B4343">
        <v>105</v>
      </c>
      <c r="C4343">
        <v>9.4333333333333338E-2</v>
      </c>
    </row>
    <row r="4344" spans="1:3" x14ac:dyDescent="0.25">
      <c r="A4344" s="1" t="s">
        <v>17</v>
      </c>
      <c r="B4344">
        <v>110</v>
      </c>
      <c r="C4344">
        <v>0.1003333333333333</v>
      </c>
    </row>
    <row r="4345" spans="1:3" x14ac:dyDescent="0.25">
      <c r="A4345" s="1" t="s">
        <v>17</v>
      </c>
      <c r="B4345">
        <v>115</v>
      </c>
      <c r="C4345">
        <v>0.10633333333333329</v>
      </c>
    </row>
    <row r="4346" spans="1:3" x14ac:dyDescent="0.25">
      <c r="A4346" s="1" t="s">
        <v>17</v>
      </c>
      <c r="B4346">
        <v>120</v>
      </c>
      <c r="C4346">
        <v>0.1103333333333333</v>
      </c>
    </row>
    <row r="4347" spans="1:3" x14ac:dyDescent="0.25">
      <c r="A4347" s="1" t="s">
        <v>17</v>
      </c>
      <c r="B4347">
        <v>125</v>
      </c>
      <c r="C4347">
        <v>0.1166666666666667</v>
      </c>
    </row>
    <row r="4348" spans="1:3" x14ac:dyDescent="0.25">
      <c r="A4348" s="1" t="s">
        <v>17</v>
      </c>
      <c r="B4348">
        <v>130</v>
      </c>
      <c r="C4348">
        <v>0.122</v>
      </c>
    </row>
    <row r="4349" spans="1:3" x14ac:dyDescent="0.25">
      <c r="A4349" s="1" t="s">
        <v>17</v>
      </c>
      <c r="B4349">
        <v>135</v>
      </c>
      <c r="C4349">
        <v>0.1293333333333333</v>
      </c>
    </row>
    <row r="4350" spans="1:3" x14ac:dyDescent="0.25">
      <c r="A4350" s="1" t="s">
        <v>17</v>
      </c>
      <c r="B4350">
        <v>140</v>
      </c>
      <c r="C4350">
        <v>0.13900000000000001</v>
      </c>
    </row>
    <row r="4351" spans="1:3" x14ac:dyDescent="0.25">
      <c r="A4351" s="1" t="s">
        <v>17</v>
      </c>
      <c r="B4351">
        <v>145</v>
      </c>
      <c r="C4351">
        <v>0.15</v>
      </c>
    </row>
    <row r="4352" spans="1:3" x14ac:dyDescent="0.25">
      <c r="A4352" s="1" t="s">
        <v>17</v>
      </c>
      <c r="B4352">
        <v>150</v>
      </c>
      <c r="C4352">
        <v>0.16300000000000001</v>
      </c>
    </row>
    <row r="4353" spans="1:3" x14ac:dyDescent="0.25">
      <c r="A4353" s="1" t="s">
        <v>17</v>
      </c>
      <c r="B4353">
        <v>155</v>
      </c>
      <c r="C4353">
        <v>0.17433333333333331</v>
      </c>
    </row>
    <row r="4354" spans="1:3" x14ac:dyDescent="0.25">
      <c r="A4354" s="1" t="s">
        <v>17</v>
      </c>
      <c r="B4354">
        <v>160</v>
      </c>
      <c r="C4354">
        <v>0.18966666666666671</v>
      </c>
    </row>
    <row r="4355" spans="1:3" x14ac:dyDescent="0.25">
      <c r="A4355" s="1" t="s">
        <v>17</v>
      </c>
      <c r="B4355">
        <v>165</v>
      </c>
      <c r="C4355">
        <v>0.20433333333333331</v>
      </c>
    </row>
    <row r="4356" spans="1:3" x14ac:dyDescent="0.25">
      <c r="A4356" s="1" t="s">
        <v>17</v>
      </c>
      <c r="B4356">
        <v>170</v>
      </c>
      <c r="C4356">
        <v>0.22366666666666671</v>
      </c>
    </row>
    <row r="4357" spans="1:3" x14ac:dyDescent="0.25">
      <c r="A4357" s="1" t="s">
        <v>17</v>
      </c>
      <c r="B4357">
        <v>175</v>
      </c>
      <c r="C4357">
        <v>0.253</v>
      </c>
    </row>
    <row r="4358" spans="1:3" x14ac:dyDescent="0.25">
      <c r="A4358" s="1" t="s">
        <v>17</v>
      </c>
      <c r="B4358">
        <v>180</v>
      </c>
      <c r="C4358">
        <v>0.27966666666666667</v>
      </c>
    </row>
    <row r="4359" spans="1:3" x14ac:dyDescent="0.25">
      <c r="A4359" s="1" t="s">
        <v>17</v>
      </c>
      <c r="B4359">
        <v>185</v>
      </c>
      <c r="C4359">
        <v>0.312</v>
      </c>
    </row>
    <row r="4360" spans="1:3" x14ac:dyDescent="0.25">
      <c r="A4360" s="1" t="s">
        <v>17</v>
      </c>
      <c r="B4360">
        <v>190</v>
      </c>
      <c r="C4360">
        <v>0.34199999999999992</v>
      </c>
    </row>
    <row r="4361" spans="1:3" x14ac:dyDescent="0.25">
      <c r="A4361" s="1" t="s">
        <v>17</v>
      </c>
      <c r="B4361">
        <v>195</v>
      </c>
      <c r="C4361">
        <v>0.36299999999999999</v>
      </c>
    </row>
    <row r="4362" spans="1:3" x14ac:dyDescent="0.25">
      <c r="A4362" s="1" t="s">
        <v>17</v>
      </c>
      <c r="B4362">
        <v>200</v>
      </c>
      <c r="C4362">
        <v>0.38866666666666672</v>
      </c>
    </row>
    <row r="4363" spans="1:3" x14ac:dyDescent="0.25">
      <c r="A4363" s="1" t="s">
        <v>17</v>
      </c>
      <c r="B4363">
        <v>205</v>
      </c>
      <c r="C4363">
        <v>0.41933333333333328</v>
      </c>
    </row>
    <row r="4364" spans="1:3" x14ac:dyDescent="0.25">
      <c r="A4364" s="1" t="s">
        <v>17</v>
      </c>
      <c r="B4364">
        <v>210</v>
      </c>
      <c r="C4364">
        <v>0.45200000000000001</v>
      </c>
    </row>
    <row r="4365" spans="1:3" x14ac:dyDescent="0.25">
      <c r="A4365" s="1" t="s">
        <v>17</v>
      </c>
      <c r="B4365">
        <v>215</v>
      </c>
      <c r="C4365">
        <v>0.48466666666666658</v>
      </c>
    </row>
    <row r="4366" spans="1:3" x14ac:dyDescent="0.25">
      <c r="A4366" s="1" t="s">
        <v>17</v>
      </c>
      <c r="B4366">
        <v>220</v>
      </c>
      <c r="C4366">
        <v>0.51900000000000002</v>
      </c>
    </row>
    <row r="4367" spans="1:3" x14ac:dyDescent="0.25">
      <c r="A4367" s="1" t="s">
        <v>17</v>
      </c>
      <c r="B4367">
        <v>225</v>
      </c>
      <c r="C4367">
        <v>0.55733333333333335</v>
      </c>
    </row>
    <row r="4368" spans="1:3" x14ac:dyDescent="0.25">
      <c r="A4368" s="1" t="s">
        <v>17</v>
      </c>
      <c r="B4368">
        <v>230</v>
      </c>
      <c r="C4368">
        <v>0.59299999999999997</v>
      </c>
    </row>
    <row r="4369" spans="1:3" x14ac:dyDescent="0.25">
      <c r="A4369" s="1" t="s">
        <v>17</v>
      </c>
      <c r="B4369">
        <v>235</v>
      </c>
      <c r="C4369">
        <v>0.62333333333333341</v>
      </c>
    </row>
    <row r="4370" spans="1:3" x14ac:dyDescent="0.25">
      <c r="A4370" s="1" t="s">
        <v>17</v>
      </c>
      <c r="B4370">
        <v>240</v>
      </c>
      <c r="C4370">
        <v>0.65566666666666673</v>
      </c>
    </row>
    <row r="4371" spans="1:3" x14ac:dyDescent="0.25">
      <c r="A4371" s="1" t="s">
        <v>17</v>
      </c>
      <c r="B4371">
        <v>245</v>
      </c>
      <c r="C4371">
        <v>0.68400000000000005</v>
      </c>
    </row>
    <row r="4372" spans="1:3" x14ac:dyDescent="0.25">
      <c r="A4372" s="1" t="s">
        <v>17</v>
      </c>
      <c r="B4372">
        <v>250</v>
      </c>
      <c r="C4372">
        <v>0.71233333333333337</v>
      </c>
    </row>
    <row r="4373" spans="1:3" x14ac:dyDescent="0.25">
      <c r="A4373" s="1" t="s">
        <v>17</v>
      </c>
      <c r="B4373">
        <v>255</v>
      </c>
      <c r="C4373">
        <v>0.73733333333333329</v>
      </c>
    </row>
    <row r="4374" spans="1:3" x14ac:dyDescent="0.25">
      <c r="A4374" s="1" t="s">
        <v>17</v>
      </c>
      <c r="B4374">
        <v>260</v>
      </c>
      <c r="C4374">
        <v>0.7596666666666666</v>
      </c>
    </row>
    <row r="4375" spans="1:3" x14ac:dyDescent="0.25">
      <c r="A4375" s="1" t="s">
        <v>17</v>
      </c>
      <c r="B4375">
        <v>265</v>
      </c>
      <c r="C4375">
        <v>0.78400000000000014</v>
      </c>
    </row>
    <row r="4376" spans="1:3" x14ac:dyDescent="0.25">
      <c r="A4376" s="1" t="s">
        <v>17</v>
      </c>
      <c r="B4376">
        <v>270</v>
      </c>
      <c r="C4376">
        <v>0.80533333333333335</v>
      </c>
    </row>
    <row r="4377" spans="1:3" x14ac:dyDescent="0.25">
      <c r="A4377" s="1" t="s">
        <v>17</v>
      </c>
      <c r="B4377">
        <v>275</v>
      </c>
      <c r="C4377">
        <v>0.82633333333333336</v>
      </c>
    </row>
    <row r="4378" spans="1:3" x14ac:dyDescent="0.25">
      <c r="A4378" s="1" t="s">
        <v>17</v>
      </c>
      <c r="B4378">
        <v>280</v>
      </c>
      <c r="C4378">
        <v>0.84599999999999997</v>
      </c>
    </row>
    <row r="4379" spans="1:3" x14ac:dyDescent="0.25">
      <c r="A4379" s="1" t="s">
        <v>17</v>
      </c>
      <c r="B4379">
        <v>285</v>
      </c>
      <c r="C4379">
        <v>0.8653333333333334</v>
      </c>
    </row>
    <row r="4380" spans="1:3" x14ac:dyDescent="0.25">
      <c r="A4380" s="1" t="s">
        <v>17</v>
      </c>
      <c r="B4380">
        <v>290</v>
      </c>
      <c r="C4380">
        <v>0.88633333333333331</v>
      </c>
    </row>
    <row r="4381" spans="1:3" x14ac:dyDescent="0.25">
      <c r="A4381" s="1" t="s">
        <v>17</v>
      </c>
      <c r="B4381">
        <v>295</v>
      </c>
      <c r="C4381">
        <v>0.90433333333333332</v>
      </c>
    </row>
    <row r="4382" spans="1:3" x14ac:dyDescent="0.25">
      <c r="A4382" s="1" t="s">
        <v>17</v>
      </c>
      <c r="B4382">
        <v>300</v>
      </c>
      <c r="C4382">
        <v>0.91966666666666674</v>
      </c>
    </row>
    <row r="4383" spans="1:3" x14ac:dyDescent="0.25">
      <c r="A4383" s="1" t="s">
        <v>17</v>
      </c>
      <c r="B4383">
        <v>305</v>
      </c>
      <c r="C4383">
        <v>0.93533333333333335</v>
      </c>
    </row>
    <row r="4384" spans="1:3" x14ac:dyDescent="0.25">
      <c r="A4384" s="1" t="s">
        <v>17</v>
      </c>
      <c r="B4384">
        <v>310</v>
      </c>
      <c r="C4384">
        <v>0.95133333333333336</v>
      </c>
    </row>
    <row r="4385" spans="1:3" x14ac:dyDescent="0.25">
      <c r="A4385" s="1" t="s">
        <v>17</v>
      </c>
      <c r="B4385">
        <v>315</v>
      </c>
      <c r="C4385">
        <v>0.96533333333333327</v>
      </c>
    </row>
    <row r="4386" spans="1:3" x14ac:dyDescent="0.25">
      <c r="A4386" s="1" t="s">
        <v>17</v>
      </c>
      <c r="B4386">
        <v>320</v>
      </c>
      <c r="C4386">
        <v>0.98566666666666658</v>
      </c>
    </row>
    <row r="4387" spans="1:3" x14ac:dyDescent="0.25">
      <c r="A4387" s="1" t="s">
        <v>17</v>
      </c>
      <c r="B4387">
        <v>325</v>
      </c>
      <c r="C4387">
        <v>1.006666666666667</v>
      </c>
    </row>
    <row r="4388" spans="1:3" x14ac:dyDescent="0.25">
      <c r="A4388" s="1" t="s">
        <v>17</v>
      </c>
      <c r="B4388">
        <v>330</v>
      </c>
      <c r="C4388">
        <v>1.023333333333333</v>
      </c>
    </row>
    <row r="4389" spans="1:3" x14ac:dyDescent="0.25">
      <c r="A4389" s="1" t="s">
        <v>17</v>
      </c>
      <c r="B4389">
        <v>335</v>
      </c>
      <c r="C4389">
        <v>1.0386666666666671</v>
      </c>
    </row>
    <row r="4390" spans="1:3" x14ac:dyDescent="0.25">
      <c r="A4390" s="1" t="s">
        <v>17</v>
      </c>
      <c r="B4390">
        <v>340</v>
      </c>
      <c r="C4390">
        <v>1.053666666666667</v>
      </c>
    </row>
    <row r="4391" spans="1:3" x14ac:dyDescent="0.25">
      <c r="A4391" s="1" t="s">
        <v>17</v>
      </c>
      <c r="B4391">
        <v>345</v>
      </c>
      <c r="C4391">
        <v>1.065666666666667</v>
      </c>
    </row>
    <row r="4392" spans="1:3" x14ac:dyDescent="0.25">
      <c r="A4392" s="1" t="s">
        <v>17</v>
      </c>
      <c r="B4392">
        <v>350</v>
      </c>
      <c r="C4392">
        <v>1.0803333333333329</v>
      </c>
    </row>
    <row r="4393" spans="1:3" x14ac:dyDescent="0.25">
      <c r="A4393" s="1" t="s">
        <v>17</v>
      </c>
      <c r="B4393">
        <v>355</v>
      </c>
      <c r="C4393">
        <v>1.089333333333333</v>
      </c>
    </row>
    <row r="4394" spans="1:3" x14ac:dyDescent="0.25">
      <c r="A4394" s="1" t="s">
        <v>17</v>
      </c>
      <c r="B4394">
        <v>360</v>
      </c>
      <c r="C4394">
        <v>1.103</v>
      </c>
    </row>
    <row r="4395" spans="1:3" x14ac:dyDescent="0.25">
      <c r="A4395" s="1" t="s">
        <v>17</v>
      </c>
      <c r="B4395">
        <v>365</v>
      </c>
      <c r="C4395">
        <v>1.115666666666667</v>
      </c>
    </row>
    <row r="4396" spans="1:3" x14ac:dyDescent="0.25">
      <c r="A4396" s="1" t="s">
        <v>17</v>
      </c>
      <c r="B4396">
        <v>370</v>
      </c>
      <c r="C4396">
        <v>1.124666666666666</v>
      </c>
    </row>
    <row r="4397" spans="1:3" x14ac:dyDescent="0.25">
      <c r="A4397" s="1" t="s">
        <v>17</v>
      </c>
      <c r="B4397">
        <v>375</v>
      </c>
      <c r="C4397">
        <v>1.136333333333333</v>
      </c>
    </row>
    <row r="4398" spans="1:3" x14ac:dyDescent="0.25">
      <c r="A4398" s="1" t="s">
        <v>17</v>
      </c>
      <c r="B4398">
        <v>380</v>
      </c>
      <c r="C4398">
        <v>1.1456666666666671</v>
      </c>
    </row>
    <row r="4399" spans="1:3" x14ac:dyDescent="0.25">
      <c r="A4399" s="1" t="s">
        <v>17</v>
      </c>
      <c r="B4399">
        <v>385</v>
      </c>
      <c r="C4399">
        <v>1.158333333333333</v>
      </c>
    </row>
    <row r="4400" spans="1:3" x14ac:dyDescent="0.25">
      <c r="A4400" s="1" t="s">
        <v>17</v>
      </c>
      <c r="B4400">
        <v>390</v>
      </c>
      <c r="C4400">
        <v>1.175</v>
      </c>
    </row>
    <row r="4401" spans="1:3" x14ac:dyDescent="0.25">
      <c r="A4401" s="1" t="s">
        <v>17</v>
      </c>
      <c r="B4401">
        <v>395</v>
      </c>
      <c r="C4401">
        <v>1.192333333333333</v>
      </c>
    </row>
    <row r="4402" spans="1:3" x14ac:dyDescent="0.25">
      <c r="A4402" s="1" t="s">
        <v>17</v>
      </c>
      <c r="B4402">
        <v>400</v>
      </c>
      <c r="C4402">
        <v>1.2110000000000001</v>
      </c>
    </row>
    <row r="4403" spans="1:3" x14ac:dyDescent="0.25">
      <c r="A4403" s="1" t="s">
        <v>17</v>
      </c>
      <c r="B4403">
        <v>405</v>
      </c>
      <c r="C4403">
        <v>1.222666666666667</v>
      </c>
    </row>
    <row r="4404" spans="1:3" x14ac:dyDescent="0.25">
      <c r="A4404" s="1" t="s">
        <v>17</v>
      </c>
      <c r="B4404">
        <v>410</v>
      </c>
      <c r="C4404">
        <v>1.236</v>
      </c>
    </row>
    <row r="4405" spans="1:3" x14ac:dyDescent="0.25">
      <c r="A4405" s="1" t="s">
        <v>17</v>
      </c>
      <c r="B4405">
        <v>415</v>
      </c>
      <c r="C4405">
        <v>1.251333333333333</v>
      </c>
    </row>
    <row r="4406" spans="1:3" x14ac:dyDescent="0.25">
      <c r="A4406" s="1" t="s">
        <v>17</v>
      </c>
      <c r="B4406">
        <v>420</v>
      </c>
      <c r="C4406">
        <v>1.264666666666667</v>
      </c>
    </row>
    <row r="4407" spans="1:3" x14ac:dyDescent="0.25">
      <c r="A4407" s="1" t="s">
        <v>17</v>
      </c>
      <c r="B4407">
        <v>425</v>
      </c>
      <c r="C4407">
        <v>1.28</v>
      </c>
    </row>
    <row r="4408" spans="1:3" x14ac:dyDescent="0.25">
      <c r="A4408" s="1" t="s">
        <v>17</v>
      </c>
      <c r="B4408">
        <v>430</v>
      </c>
      <c r="C4408">
        <v>1.293333333333333</v>
      </c>
    </row>
    <row r="4409" spans="1:3" x14ac:dyDescent="0.25">
      <c r="A4409" s="1" t="s">
        <v>17</v>
      </c>
      <c r="B4409">
        <v>435</v>
      </c>
      <c r="C4409">
        <v>1.3083333333333329</v>
      </c>
    </row>
    <row r="4410" spans="1:3" x14ac:dyDescent="0.25">
      <c r="A4410" s="1" t="s">
        <v>17</v>
      </c>
      <c r="B4410">
        <v>440</v>
      </c>
      <c r="C4410">
        <v>1.3260000000000001</v>
      </c>
    </row>
    <row r="4411" spans="1:3" x14ac:dyDescent="0.25">
      <c r="A4411" s="1" t="s">
        <v>17</v>
      </c>
      <c r="B4411">
        <v>445</v>
      </c>
      <c r="C4411">
        <v>1.341</v>
      </c>
    </row>
    <row r="4412" spans="1:3" x14ac:dyDescent="0.25">
      <c r="A4412" s="1" t="s">
        <v>17</v>
      </c>
      <c r="B4412">
        <v>450</v>
      </c>
      <c r="C4412">
        <v>1.350666666666666</v>
      </c>
    </row>
    <row r="4413" spans="1:3" x14ac:dyDescent="0.25">
      <c r="A4413" s="1" t="s">
        <v>17</v>
      </c>
      <c r="B4413">
        <v>455</v>
      </c>
      <c r="C4413">
        <v>1.363666666666667</v>
      </c>
    </row>
    <row r="4414" spans="1:3" x14ac:dyDescent="0.25">
      <c r="A4414" s="1" t="s">
        <v>17</v>
      </c>
      <c r="B4414">
        <v>460</v>
      </c>
      <c r="C4414">
        <v>1.377</v>
      </c>
    </row>
    <row r="4415" spans="1:3" x14ac:dyDescent="0.25">
      <c r="A4415" s="1" t="s">
        <v>17</v>
      </c>
      <c r="B4415">
        <v>465</v>
      </c>
      <c r="C4415">
        <v>1.3893333333333331</v>
      </c>
    </row>
    <row r="4416" spans="1:3" x14ac:dyDescent="0.25">
      <c r="A4416" s="1" t="s">
        <v>17</v>
      </c>
      <c r="B4416">
        <v>470</v>
      </c>
      <c r="C4416">
        <v>1.3996666666666671</v>
      </c>
    </row>
    <row r="4417" spans="1:3" x14ac:dyDescent="0.25">
      <c r="A4417" s="1" t="s">
        <v>17</v>
      </c>
      <c r="B4417">
        <v>475</v>
      </c>
      <c r="C4417">
        <v>1.411</v>
      </c>
    </row>
    <row r="4418" spans="1:3" x14ac:dyDescent="0.25">
      <c r="A4418" s="1" t="s">
        <v>17</v>
      </c>
      <c r="B4418">
        <v>480</v>
      </c>
      <c r="C4418">
        <v>1.420666666666667</v>
      </c>
    </row>
    <row r="4419" spans="1:3" x14ac:dyDescent="0.25">
      <c r="A4419" s="1" t="s">
        <v>17</v>
      </c>
      <c r="B4419">
        <v>485</v>
      </c>
      <c r="C4419">
        <v>1.4293333333333329</v>
      </c>
    </row>
    <row r="4420" spans="1:3" x14ac:dyDescent="0.25">
      <c r="A4420" s="1" t="s">
        <v>17</v>
      </c>
      <c r="B4420">
        <v>490</v>
      </c>
      <c r="C4420">
        <v>1.4396666666666671</v>
      </c>
    </row>
    <row r="4421" spans="1:3" x14ac:dyDescent="0.25">
      <c r="A4421" s="1" t="s">
        <v>17</v>
      </c>
      <c r="B4421">
        <v>495</v>
      </c>
      <c r="C4421">
        <v>1.452</v>
      </c>
    </row>
    <row r="4422" spans="1:3" x14ac:dyDescent="0.25">
      <c r="A4422" s="1" t="s">
        <v>17</v>
      </c>
      <c r="B4422">
        <v>500</v>
      </c>
      <c r="C4422">
        <v>1.462666666666667</v>
      </c>
    </row>
    <row r="4423" spans="1:3" x14ac:dyDescent="0.25">
      <c r="A4423" s="1" t="s">
        <v>17</v>
      </c>
      <c r="B4423">
        <v>505</v>
      </c>
      <c r="C4423">
        <v>1.4753333333333329</v>
      </c>
    </row>
    <row r="4424" spans="1:3" x14ac:dyDescent="0.25">
      <c r="A4424" s="1" t="s">
        <v>17</v>
      </c>
      <c r="B4424">
        <v>510</v>
      </c>
      <c r="C4424">
        <v>1.478666666666667</v>
      </c>
    </row>
    <row r="4425" spans="1:3" x14ac:dyDescent="0.25">
      <c r="A4425" s="1" t="s">
        <v>17</v>
      </c>
      <c r="B4425">
        <v>515</v>
      </c>
      <c r="C4425">
        <v>1.49</v>
      </c>
    </row>
    <row r="4426" spans="1:3" x14ac:dyDescent="0.25">
      <c r="A4426" s="1" t="s">
        <v>17</v>
      </c>
      <c r="B4426">
        <v>520</v>
      </c>
      <c r="C4426">
        <v>1.497333333333333</v>
      </c>
    </row>
    <row r="4427" spans="1:3" x14ac:dyDescent="0.25">
      <c r="A4427" s="1" t="s">
        <v>17</v>
      </c>
      <c r="B4427">
        <v>525</v>
      </c>
      <c r="C4427">
        <v>1.507666666666666</v>
      </c>
    </row>
    <row r="4428" spans="1:3" x14ac:dyDescent="0.25">
      <c r="A4428" s="1" t="s">
        <v>17</v>
      </c>
      <c r="B4428">
        <v>530</v>
      </c>
      <c r="C4428">
        <v>1.52</v>
      </c>
    </row>
    <row r="4429" spans="1:3" x14ac:dyDescent="0.25">
      <c r="A4429" s="1" t="s">
        <v>17</v>
      </c>
      <c r="B4429">
        <v>535</v>
      </c>
      <c r="C4429">
        <v>1.53</v>
      </c>
    </row>
    <row r="4430" spans="1:3" x14ac:dyDescent="0.25">
      <c r="A4430" s="1" t="s">
        <v>17</v>
      </c>
      <c r="B4430">
        <v>540</v>
      </c>
      <c r="C4430">
        <v>1.5363333333333331</v>
      </c>
    </row>
    <row r="4431" spans="1:3" x14ac:dyDescent="0.25">
      <c r="A4431" s="1" t="s">
        <v>17</v>
      </c>
      <c r="B4431">
        <v>545</v>
      </c>
      <c r="C4431">
        <v>1.545666666666667</v>
      </c>
    </row>
    <row r="4432" spans="1:3" x14ac:dyDescent="0.25">
      <c r="A4432" s="1" t="s">
        <v>17</v>
      </c>
      <c r="B4432">
        <v>550</v>
      </c>
      <c r="C4432">
        <v>1.553666666666667</v>
      </c>
    </row>
    <row r="4433" spans="1:3" x14ac:dyDescent="0.25">
      <c r="A4433" s="1" t="s">
        <v>17</v>
      </c>
      <c r="B4433">
        <v>555</v>
      </c>
      <c r="C4433">
        <v>1.5583333333333329</v>
      </c>
    </row>
    <row r="4434" spans="1:3" x14ac:dyDescent="0.25">
      <c r="A4434" s="1" t="s">
        <v>17</v>
      </c>
      <c r="B4434">
        <v>560</v>
      </c>
      <c r="C4434">
        <v>1.5660000000000001</v>
      </c>
    </row>
    <row r="4435" spans="1:3" x14ac:dyDescent="0.25">
      <c r="A4435" s="1" t="s">
        <v>17</v>
      </c>
      <c r="B4435">
        <v>565</v>
      </c>
      <c r="C4435">
        <v>1.5740000000000001</v>
      </c>
    </row>
    <row r="4436" spans="1:3" x14ac:dyDescent="0.25">
      <c r="A4436" s="1" t="s">
        <v>17</v>
      </c>
      <c r="B4436">
        <v>570</v>
      </c>
      <c r="C4436">
        <v>1.579</v>
      </c>
    </row>
    <row r="4437" spans="1:3" x14ac:dyDescent="0.25">
      <c r="A4437" s="1" t="s">
        <v>17</v>
      </c>
      <c r="B4437">
        <v>575</v>
      </c>
      <c r="C4437">
        <v>1.5880000000000001</v>
      </c>
    </row>
    <row r="4438" spans="1:3" x14ac:dyDescent="0.25">
      <c r="A4438" s="1" t="s">
        <v>17</v>
      </c>
      <c r="B4438">
        <v>580</v>
      </c>
      <c r="C4438">
        <v>1.5943333333333329</v>
      </c>
    </row>
    <row r="4439" spans="1:3" x14ac:dyDescent="0.25">
      <c r="A4439" s="1" t="s">
        <v>17</v>
      </c>
      <c r="B4439">
        <v>585</v>
      </c>
      <c r="C4439">
        <v>1.6003333333333329</v>
      </c>
    </row>
    <row r="4440" spans="1:3" x14ac:dyDescent="0.25">
      <c r="A4440" s="1" t="s">
        <v>17</v>
      </c>
      <c r="B4440">
        <v>590</v>
      </c>
      <c r="C4440">
        <v>1.6086666666666669</v>
      </c>
    </row>
    <row r="4441" spans="1:3" x14ac:dyDescent="0.25">
      <c r="A4441" s="1" t="s">
        <v>17</v>
      </c>
      <c r="B4441">
        <v>595</v>
      </c>
      <c r="C4441">
        <v>1.6180000000000001</v>
      </c>
    </row>
    <row r="4442" spans="1:3" x14ac:dyDescent="0.25">
      <c r="A4442" s="1" t="s">
        <v>17</v>
      </c>
      <c r="B4442">
        <v>600</v>
      </c>
      <c r="C4442">
        <v>1.625333333333334</v>
      </c>
    </row>
    <row r="4443" spans="1:3" x14ac:dyDescent="0.25">
      <c r="A4443" s="1" t="s">
        <v>17</v>
      </c>
      <c r="B4443">
        <v>605</v>
      </c>
      <c r="C4443">
        <v>1.631666666666667</v>
      </c>
    </row>
    <row r="4444" spans="1:3" x14ac:dyDescent="0.25">
      <c r="A4444" s="1" t="s">
        <v>17</v>
      </c>
      <c r="B4444">
        <v>610</v>
      </c>
      <c r="C4444">
        <v>1.6346666666666669</v>
      </c>
    </row>
    <row r="4445" spans="1:3" x14ac:dyDescent="0.25">
      <c r="A4445" s="1" t="s">
        <v>17</v>
      </c>
      <c r="B4445">
        <v>615</v>
      </c>
      <c r="C4445">
        <v>1.6379999999999999</v>
      </c>
    </row>
    <row r="4446" spans="1:3" x14ac:dyDescent="0.25">
      <c r="A4446" s="1" t="s">
        <v>17</v>
      </c>
      <c r="B4446">
        <v>620</v>
      </c>
      <c r="C4446">
        <v>1.6453333333333331</v>
      </c>
    </row>
    <row r="4447" spans="1:3" x14ac:dyDescent="0.25">
      <c r="A4447" s="1" t="s">
        <v>17</v>
      </c>
      <c r="B4447">
        <v>625</v>
      </c>
      <c r="C4447">
        <v>1.649</v>
      </c>
    </row>
    <row r="4448" spans="1:3" x14ac:dyDescent="0.25">
      <c r="A4448" s="1" t="s">
        <v>17</v>
      </c>
      <c r="B4448">
        <v>630</v>
      </c>
      <c r="C4448">
        <v>1.652666666666667</v>
      </c>
    </row>
    <row r="4449" spans="1:3" x14ac:dyDescent="0.25">
      <c r="A4449" s="1" t="s">
        <v>17</v>
      </c>
      <c r="B4449">
        <v>635</v>
      </c>
      <c r="C4449">
        <v>1.6553333333333331</v>
      </c>
    </row>
    <row r="4450" spans="1:3" x14ac:dyDescent="0.25">
      <c r="A4450" s="1" t="s">
        <v>17</v>
      </c>
      <c r="B4450">
        <v>640</v>
      </c>
      <c r="C4450">
        <v>1.6553333333333331</v>
      </c>
    </row>
    <row r="4451" spans="1:3" x14ac:dyDescent="0.25">
      <c r="A4451" s="1" t="s">
        <v>17</v>
      </c>
      <c r="B4451">
        <v>645</v>
      </c>
      <c r="C4451">
        <v>1.6636666666666671</v>
      </c>
    </row>
    <row r="4452" spans="1:3" x14ac:dyDescent="0.25">
      <c r="A4452" s="1" t="s">
        <v>17</v>
      </c>
      <c r="B4452">
        <v>650</v>
      </c>
      <c r="C4452">
        <v>1.665333333333334</v>
      </c>
    </row>
    <row r="4453" spans="1:3" x14ac:dyDescent="0.25">
      <c r="A4453" s="1" t="s">
        <v>17</v>
      </c>
      <c r="B4453">
        <v>655</v>
      </c>
      <c r="C4453">
        <v>1.669</v>
      </c>
    </row>
    <row r="4454" spans="1:3" x14ac:dyDescent="0.25">
      <c r="A4454" s="1" t="s">
        <v>17</v>
      </c>
      <c r="B4454">
        <v>660</v>
      </c>
      <c r="C4454">
        <v>1.676666666666667</v>
      </c>
    </row>
    <row r="4455" spans="1:3" x14ac:dyDescent="0.25">
      <c r="A4455" s="1" t="s">
        <v>17</v>
      </c>
      <c r="B4455">
        <v>665</v>
      </c>
      <c r="C4455">
        <v>1.674666666666667</v>
      </c>
    </row>
    <row r="4456" spans="1:3" x14ac:dyDescent="0.25">
      <c r="A4456" s="1" t="s">
        <v>17</v>
      </c>
      <c r="B4456">
        <v>670</v>
      </c>
      <c r="C4456">
        <v>1.672666666666667</v>
      </c>
    </row>
    <row r="4457" spans="1:3" x14ac:dyDescent="0.25">
      <c r="A4457" s="1" t="s">
        <v>17</v>
      </c>
      <c r="B4457">
        <v>675</v>
      </c>
      <c r="C4457">
        <v>1.6719999999999999</v>
      </c>
    </row>
    <row r="4458" spans="1:3" x14ac:dyDescent="0.25">
      <c r="A4458" s="1" t="s">
        <v>17</v>
      </c>
      <c r="B4458">
        <v>680</v>
      </c>
      <c r="C4458">
        <v>1.674666666666667</v>
      </c>
    </row>
    <row r="4459" spans="1:3" x14ac:dyDescent="0.25">
      <c r="A4459" s="1" t="s">
        <v>17</v>
      </c>
      <c r="B4459">
        <v>685</v>
      </c>
      <c r="C4459">
        <v>1.6733333333333329</v>
      </c>
    </row>
    <row r="4460" spans="1:3" x14ac:dyDescent="0.25">
      <c r="A4460" s="1" t="s">
        <v>17</v>
      </c>
      <c r="B4460">
        <v>690</v>
      </c>
      <c r="C4460">
        <v>1.676333333333333</v>
      </c>
    </row>
    <row r="4461" spans="1:3" x14ac:dyDescent="0.25">
      <c r="A4461" s="1" t="s">
        <v>17</v>
      </c>
      <c r="B4461">
        <v>695</v>
      </c>
      <c r="C4461">
        <v>1.6779999999999999</v>
      </c>
    </row>
    <row r="4462" spans="1:3" x14ac:dyDescent="0.25">
      <c r="A4462" s="1" t="s">
        <v>17</v>
      </c>
      <c r="B4462">
        <v>700</v>
      </c>
      <c r="C4462">
        <v>1.68</v>
      </c>
    </row>
    <row r="4463" spans="1:3" x14ac:dyDescent="0.25">
      <c r="A4463" s="1" t="s">
        <v>17</v>
      </c>
      <c r="B4463">
        <v>705</v>
      </c>
      <c r="C4463">
        <v>1.6819999999999999</v>
      </c>
    </row>
    <row r="4464" spans="1:3" x14ac:dyDescent="0.25">
      <c r="A4464" s="1" t="s">
        <v>17</v>
      </c>
      <c r="B4464">
        <v>710</v>
      </c>
      <c r="C4464">
        <v>1.686666666666667</v>
      </c>
    </row>
    <row r="4465" spans="1:3" x14ac:dyDescent="0.25">
      <c r="A4465" s="1" t="s">
        <v>17</v>
      </c>
      <c r="B4465">
        <v>715</v>
      </c>
      <c r="C4465">
        <v>1.6876666666666671</v>
      </c>
    </row>
    <row r="4466" spans="1:3" x14ac:dyDescent="0.25">
      <c r="A4466" s="1" t="s">
        <v>17</v>
      </c>
      <c r="B4466">
        <v>720</v>
      </c>
      <c r="C4466">
        <v>1.6950000000000001</v>
      </c>
    </row>
    <row r="4467" spans="1:3" x14ac:dyDescent="0.25">
      <c r="A4467" s="1" t="s">
        <v>17</v>
      </c>
      <c r="B4467">
        <v>725</v>
      </c>
      <c r="C4467">
        <v>1.6936666666666671</v>
      </c>
    </row>
    <row r="4468" spans="1:3" x14ac:dyDescent="0.25">
      <c r="A4468" s="1" t="s">
        <v>17</v>
      </c>
      <c r="B4468">
        <v>730</v>
      </c>
      <c r="C4468">
        <v>1.6950000000000001</v>
      </c>
    </row>
    <row r="4469" spans="1:3" x14ac:dyDescent="0.25">
      <c r="A4469" s="1" t="s">
        <v>17</v>
      </c>
      <c r="B4469">
        <v>735</v>
      </c>
      <c r="C4469">
        <v>1.690666666666667</v>
      </c>
    </row>
    <row r="4470" spans="1:3" x14ac:dyDescent="0.25">
      <c r="A4470" s="1" t="s">
        <v>17</v>
      </c>
      <c r="B4470">
        <v>740</v>
      </c>
      <c r="C4470">
        <v>1.6879999999999999</v>
      </c>
    </row>
    <row r="4471" spans="1:3" x14ac:dyDescent="0.25">
      <c r="A4471" s="1" t="s">
        <v>17</v>
      </c>
      <c r="B4471">
        <v>745</v>
      </c>
      <c r="C4471">
        <v>1.6850000000000001</v>
      </c>
    </row>
    <row r="4472" spans="1:3" x14ac:dyDescent="0.25">
      <c r="A4472" s="1" t="s">
        <v>17</v>
      </c>
      <c r="B4472">
        <v>750</v>
      </c>
      <c r="C4472">
        <v>1.681</v>
      </c>
    </row>
    <row r="4473" spans="1:3" x14ac:dyDescent="0.25">
      <c r="A4473" s="1" t="s">
        <v>17</v>
      </c>
      <c r="B4473">
        <v>755</v>
      </c>
      <c r="C4473">
        <v>1.6796666666666671</v>
      </c>
    </row>
    <row r="4474" spans="1:3" x14ac:dyDescent="0.25">
      <c r="A4474" s="1" t="s">
        <v>17</v>
      </c>
      <c r="B4474">
        <v>760</v>
      </c>
      <c r="C4474">
        <v>1.672333333333333</v>
      </c>
    </row>
    <row r="4475" spans="1:3" x14ac:dyDescent="0.25">
      <c r="A4475" s="1" t="s">
        <v>17</v>
      </c>
      <c r="B4475">
        <v>765</v>
      </c>
      <c r="C4475">
        <v>1.6659999999999999</v>
      </c>
    </row>
    <row r="4476" spans="1:3" x14ac:dyDescent="0.25">
      <c r="A4476" s="1" t="s">
        <v>17</v>
      </c>
      <c r="B4476">
        <v>770</v>
      </c>
      <c r="C4476">
        <v>1.662333333333333</v>
      </c>
    </row>
    <row r="4477" spans="1:3" x14ac:dyDescent="0.25">
      <c r="A4477" s="1" t="s">
        <v>17</v>
      </c>
      <c r="B4477">
        <v>775</v>
      </c>
      <c r="C4477">
        <v>1.6536666666666671</v>
      </c>
    </row>
    <row r="4478" spans="1:3" x14ac:dyDescent="0.25">
      <c r="A4478" s="1" t="s">
        <v>17</v>
      </c>
      <c r="B4478">
        <v>780</v>
      </c>
      <c r="C4478">
        <v>1.6473333333333331</v>
      </c>
    </row>
    <row r="4479" spans="1:3" x14ac:dyDescent="0.25">
      <c r="A4479" s="1" t="s">
        <v>17</v>
      </c>
      <c r="B4479">
        <v>785</v>
      </c>
      <c r="C4479">
        <v>1.6459999999999999</v>
      </c>
    </row>
    <row r="4480" spans="1:3" x14ac:dyDescent="0.25">
      <c r="A4480" s="1" t="s">
        <v>17</v>
      </c>
      <c r="B4480">
        <v>790</v>
      </c>
      <c r="C4480">
        <v>1.6406666666666669</v>
      </c>
    </row>
    <row r="4481" spans="1:3" x14ac:dyDescent="0.25">
      <c r="A4481" s="1" t="s">
        <v>17</v>
      </c>
      <c r="B4481">
        <v>795</v>
      </c>
      <c r="C4481">
        <v>1.6363333333333341</v>
      </c>
    </row>
    <row r="4482" spans="1:3" x14ac:dyDescent="0.25">
      <c r="A4482" s="1" t="s">
        <v>17</v>
      </c>
      <c r="B4482">
        <v>800</v>
      </c>
      <c r="C4482">
        <v>1.632333333333333</v>
      </c>
    </row>
    <row r="4483" spans="1:3" x14ac:dyDescent="0.25">
      <c r="A4483" s="1" t="s">
        <v>17</v>
      </c>
      <c r="B4483">
        <v>805</v>
      </c>
      <c r="C4483">
        <v>1.628333333333333</v>
      </c>
    </row>
    <row r="4484" spans="1:3" x14ac:dyDescent="0.25">
      <c r="A4484" s="1" t="s">
        <v>17</v>
      </c>
      <c r="B4484">
        <v>810</v>
      </c>
      <c r="C4484">
        <v>1.620333333333333</v>
      </c>
    </row>
    <row r="4485" spans="1:3" x14ac:dyDescent="0.25">
      <c r="A4485" s="1" t="s">
        <v>17</v>
      </c>
      <c r="B4485">
        <v>815</v>
      </c>
      <c r="C4485">
        <v>1.6140000000000001</v>
      </c>
    </row>
    <row r="4486" spans="1:3" x14ac:dyDescent="0.25">
      <c r="A4486" s="1" t="s">
        <v>17</v>
      </c>
      <c r="B4486">
        <v>820</v>
      </c>
      <c r="C4486">
        <v>1.609</v>
      </c>
    </row>
    <row r="4487" spans="1:3" x14ac:dyDescent="0.25">
      <c r="A4487" s="1" t="s">
        <v>17</v>
      </c>
      <c r="B4487">
        <v>825</v>
      </c>
      <c r="C4487">
        <v>1.603666666666667</v>
      </c>
    </row>
    <row r="4488" spans="1:3" x14ac:dyDescent="0.25">
      <c r="A4488" s="1" t="s">
        <v>17</v>
      </c>
      <c r="B4488">
        <v>830</v>
      </c>
      <c r="C4488">
        <v>1.601666666666667</v>
      </c>
    </row>
    <row r="4489" spans="1:3" x14ac:dyDescent="0.25">
      <c r="A4489" s="1" t="s">
        <v>17</v>
      </c>
      <c r="B4489">
        <v>835</v>
      </c>
      <c r="C4489">
        <v>1.593333333333333</v>
      </c>
    </row>
    <row r="4490" spans="1:3" x14ac:dyDescent="0.25">
      <c r="A4490" s="1" t="s">
        <v>17</v>
      </c>
      <c r="B4490">
        <v>840</v>
      </c>
      <c r="C4490">
        <v>1.5880000000000001</v>
      </c>
    </row>
    <row r="4491" spans="1:3" x14ac:dyDescent="0.25">
      <c r="A4491" s="1" t="s">
        <v>17</v>
      </c>
      <c r="B4491">
        <v>845</v>
      </c>
      <c r="C4491">
        <v>1.583333333333333</v>
      </c>
    </row>
    <row r="4492" spans="1:3" x14ac:dyDescent="0.25">
      <c r="A4492" s="1" t="s">
        <v>17</v>
      </c>
      <c r="B4492">
        <v>850</v>
      </c>
      <c r="C4492">
        <v>1.5786666666666671</v>
      </c>
    </row>
    <row r="4493" spans="1:3" x14ac:dyDescent="0.25">
      <c r="A4493" s="1" t="s">
        <v>17</v>
      </c>
      <c r="B4493">
        <v>855</v>
      </c>
      <c r="C4493">
        <v>1.579666666666667</v>
      </c>
    </row>
    <row r="4494" spans="1:3" x14ac:dyDescent="0.25">
      <c r="A4494" s="1" t="s">
        <v>17</v>
      </c>
      <c r="B4494">
        <v>860</v>
      </c>
      <c r="C4494">
        <v>1.5726666666666671</v>
      </c>
    </row>
    <row r="4495" spans="1:3" x14ac:dyDescent="0.25">
      <c r="A4495" s="1" t="s">
        <v>17</v>
      </c>
      <c r="B4495">
        <v>865</v>
      </c>
      <c r="C4495">
        <v>1.569</v>
      </c>
    </row>
    <row r="4496" spans="1:3" x14ac:dyDescent="0.25">
      <c r="A4496" s="1" t="s">
        <v>17</v>
      </c>
      <c r="B4496">
        <v>870</v>
      </c>
      <c r="C4496">
        <v>1.565666666666667</v>
      </c>
    </row>
    <row r="4497" spans="1:3" x14ac:dyDescent="0.25">
      <c r="A4497" s="1" t="s">
        <v>17</v>
      </c>
      <c r="B4497">
        <v>875</v>
      </c>
      <c r="C4497">
        <v>1.561333333333333</v>
      </c>
    </row>
    <row r="4498" spans="1:3" x14ac:dyDescent="0.25">
      <c r="A4498" s="1" t="s">
        <v>17</v>
      </c>
      <c r="B4498">
        <v>880</v>
      </c>
      <c r="C4498">
        <v>1.557666666666667</v>
      </c>
    </row>
    <row r="4499" spans="1:3" x14ac:dyDescent="0.25">
      <c r="A4499" s="1" t="s">
        <v>17</v>
      </c>
      <c r="B4499">
        <v>885</v>
      </c>
      <c r="C4499">
        <v>1.554</v>
      </c>
    </row>
    <row r="4500" spans="1:3" x14ac:dyDescent="0.25">
      <c r="A4500" s="1" t="s">
        <v>17</v>
      </c>
      <c r="B4500">
        <v>890</v>
      </c>
      <c r="C4500">
        <v>1.5506666666666671</v>
      </c>
    </row>
    <row r="4501" spans="1:3" x14ac:dyDescent="0.25">
      <c r="A4501" s="1" t="s">
        <v>17</v>
      </c>
      <c r="B4501">
        <v>895</v>
      </c>
      <c r="C4501">
        <v>1.543666666666667</v>
      </c>
    </row>
    <row r="4502" spans="1:3" x14ac:dyDescent="0.25">
      <c r="A4502" s="1" t="s">
        <v>17</v>
      </c>
      <c r="B4502">
        <v>900</v>
      </c>
      <c r="C4502">
        <v>1.5423333333333329</v>
      </c>
    </row>
    <row r="4503" spans="1:3" x14ac:dyDescent="0.25">
      <c r="A4503" s="1" t="s">
        <v>17</v>
      </c>
      <c r="B4503">
        <v>905</v>
      </c>
      <c r="C4503">
        <v>1.538</v>
      </c>
    </row>
    <row r="4504" spans="1:3" x14ac:dyDescent="0.25">
      <c r="A4504" s="1" t="s">
        <v>17</v>
      </c>
      <c r="B4504">
        <v>910</v>
      </c>
      <c r="C4504">
        <v>1.5329999999999999</v>
      </c>
    </row>
    <row r="4505" spans="1:3" x14ac:dyDescent="0.25">
      <c r="A4505" s="1" t="s">
        <v>17</v>
      </c>
      <c r="B4505">
        <v>915</v>
      </c>
      <c r="C4505">
        <v>1.524</v>
      </c>
    </row>
    <row r="4506" spans="1:3" x14ac:dyDescent="0.25">
      <c r="A4506" s="1" t="s">
        <v>17</v>
      </c>
      <c r="B4506">
        <v>920</v>
      </c>
      <c r="C4506">
        <v>1.514666666666667</v>
      </c>
    </row>
    <row r="4507" spans="1:3" x14ac:dyDescent="0.25">
      <c r="A4507" s="1" t="s">
        <v>17</v>
      </c>
      <c r="B4507">
        <v>925</v>
      </c>
      <c r="C4507">
        <v>1.516</v>
      </c>
    </row>
    <row r="4508" spans="1:3" x14ac:dyDescent="0.25">
      <c r="A4508" s="1" t="s">
        <v>17</v>
      </c>
      <c r="B4508">
        <v>930</v>
      </c>
      <c r="C4508">
        <v>1.514666666666667</v>
      </c>
    </row>
    <row r="4509" spans="1:3" x14ac:dyDescent="0.25">
      <c r="A4509" s="1" t="s">
        <v>17</v>
      </c>
      <c r="B4509">
        <v>935</v>
      </c>
      <c r="C4509">
        <v>1.514</v>
      </c>
    </row>
    <row r="4510" spans="1:3" x14ac:dyDescent="0.25">
      <c r="A4510" s="1" t="s">
        <v>17</v>
      </c>
      <c r="B4510">
        <v>940</v>
      </c>
      <c r="C4510">
        <v>1.507666666666666</v>
      </c>
    </row>
    <row r="4511" spans="1:3" x14ac:dyDescent="0.25">
      <c r="A4511" s="1" t="s">
        <v>17</v>
      </c>
      <c r="B4511">
        <v>945</v>
      </c>
      <c r="C4511">
        <v>1.5056666666666669</v>
      </c>
    </row>
    <row r="4512" spans="1:3" x14ac:dyDescent="0.25">
      <c r="A4512" s="1" t="s">
        <v>17</v>
      </c>
      <c r="B4512">
        <v>950</v>
      </c>
      <c r="C4512">
        <v>1.504666666666667</v>
      </c>
    </row>
    <row r="4513" spans="1:3" x14ac:dyDescent="0.25">
      <c r="A4513" s="1" t="s">
        <v>17</v>
      </c>
      <c r="B4513">
        <v>955</v>
      </c>
      <c r="C4513">
        <v>1.495333333333333</v>
      </c>
    </row>
    <row r="4514" spans="1:3" x14ac:dyDescent="0.25">
      <c r="A4514" s="1" t="s">
        <v>17</v>
      </c>
      <c r="B4514">
        <v>960</v>
      </c>
      <c r="C4514">
        <v>1.4943333333333331</v>
      </c>
    </row>
    <row r="4515" spans="1:3" x14ac:dyDescent="0.25">
      <c r="A4515" s="1" t="s">
        <v>17</v>
      </c>
      <c r="B4515">
        <v>965</v>
      </c>
      <c r="C4515">
        <v>1.4886666666666659</v>
      </c>
    </row>
    <row r="4516" spans="1:3" x14ac:dyDescent="0.25">
      <c r="A4516" s="1" t="s">
        <v>17</v>
      </c>
      <c r="B4516">
        <v>970</v>
      </c>
      <c r="C4516">
        <v>1.4863333333333331</v>
      </c>
    </row>
    <row r="4517" spans="1:3" x14ac:dyDescent="0.25">
      <c r="A4517" s="1" t="s">
        <v>17</v>
      </c>
      <c r="B4517">
        <v>975</v>
      </c>
      <c r="C4517">
        <v>1.485333333333333</v>
      </c>
    </row>
    <row r="4518" spans="1:3" x14ac:dyDescent="0.25">
      <c r="A4518" s="1" t="s">
        <v>17</v>
      </c>
      <c r="B4518">
        <v>980</v>
      </c>
      <c r="C4518">
        <v>1.4813333333333329</v>
      </c>
    </row>
    <row r="4519" spans="1:3" x14ac:dyDescent="0.25">
      <c r="A4519" s="1" t="s">
        <v>17</v>
      </c>
      <c r="B4519">
        <v>985</v>
      </c>
      <c r="C4519">
        <v>1.474666666666667</v>
      </c>
    </row>
    <row r="4520" spans="1:3" x14ac:dyDescent="0.25">
      <c r="A4520" s="1" t="s">
        <v>17</v>
      </c>
      <c r="B4520">
        <v>990</v>
      </c>
      <c r="C4520">
        <v>1.4743333333333331</v>
      </c>
    </row>
    <row r="4521" spans="1:3" x14ac:dyDescent="0.25">
      <c r="A4521" s="1" t="s">
        <v>17</v>
      </c>
      <c r="B4521">
        <v>995</v>
      </c>
      <c r="C4521">
        <v>1.4696666666666669</v>
      </c>
    </row>
    <row r="4522" spans="1:3" x14ac:dyDescent="0.25">
      <c r="A4522" s="1" t="s">
        <v>17</v>
      </c>
      <c r="B4522">
        <v>1000</v>
      </c>
      <c r="C4522">
        <v>1.4650000000000001</v>
      </c>
    </row>
    <row r="4523" spans="1:3" x14ac:dyDescent="0.25">
      <c r="A4523" s="1" t="s">
        <v>17</v>
      </c>
      <c r="B4523">
        <v>1005</v>
      </c>
      <c r="C4523">
        <v>1.464333333333333</v>
      </c>
    </row>
    <row r="4524" spans="1:3" x14ac:dyDescent="0.25">
      <c r="A4524" s="1" t="s">
        <v>17</v>
      </c>
      <c r="B4524">
        <v>1010</v>
      </c>
      <c r="C4524">
        <v>1.457666666666666</v>
      </c>
    </row>
    <row r="4525" spans="1:3" x14ac:dyDescent="0.25">
      <c r="A4525" s="1" t="s">
        <v>17</v>
      </c>
      <c r="B4525">
        <v>1015</v>
      </c>
      <c r="C4525">
        <v>1.458333333333333</v>
      </c>
    </row>
    <row r="4526" spans="1:3" x14ac:dyDescent="0.25">
      <c r="A4526" s="1" t="s">
        <v>17</v>
      </c>
      <c r="B4526">
        <v>1020</v>
      </c>
      <c r="C4526">
        <v>1.452666666666667</v>
      </c>
    </row>
    <row r="4527" spans="1:3" x14ac:dyDescent="0.25">
      <c r="A4527" s="1" t="s">
        <v>17</v>
      </c>
      <c r="B4527">
        <v>1025</v>
      </c>
      <c r="C4527">
        <v>1.4533333333333329</v>
      </c>
    </row>
    <row r="4528" spans="1:3" x14ac:dyDescent="0.25">
      <c r="A4528" s="1" t="s">
        <v>17</v>
      </c>
      <c r="B4528">
        <v>1030</v>
      </c>
      <c r="C4528">
        <v>1.4476666666666671</v>
      </c>
    </row>
    <row r="4529" spans="1:3" x14ac:dyDescent="0.25">
      <c r="A4529" s="1" t="s">
        <v>17</v>
      </c>
      <c r="B4529">
        <v>1035</v>
      </c>
      <c r="C4529">
        <v>1.448666666666667</v>
      </c>
    </row>
    <row r="4530" spans="1:3" x14ac:dyDescent="0.25">
      <c r="A4530" s="1" t="s">
        <v>17</v>
      </c>
      <c r="B4530">
        <v>1040</v>
      </c>
      <c r="C4530">
        <v>1.440666666666667</v>
      </c>
    </row>
    <row r="4531" spans="1:3" x14ac:dyDescent="0.25">
      <c r="A4531" s="1" t="s">
        <v>17</v>
      </c>
      <c r="B4531">
        <v>1045</v>
      </c>
      <c r="C4531">
        <v>1.436666666666667</v>
      </c>
    </row>
    <row r="4532" spans="1:3" x14ac:dyDescent="0.25">
      <c r="A4532" s="1" t="s">
        <v>17</v>
      </c>
      <c r="B4532">
        <v>1050</v>
      </c>
      <c r="C4532">
        <v>1.434333333333333</v>
      </c>
    </row>
    <row r="4533" spans="1:3" x14ac:dyDescent="0.25">
      <c r="A4533" s="1" t="s">
        <v>17</v>
      </c>
      <c r="B4533">
        <v>1055</v>
      </c>
      <c r="C4533">
        <v>1.4330000000000001</v>
      </c>
    </row>
    <row r="4534" spans="1:3" x14ac:dyDescent="0.25">
      <c r="A4534" s="1" t="s">
        <v>17</v>
      </c>
      <c r="B4534">
        <v>1060</v>
      </c>
      <c r="C4534">
        <v>1.430333333333333</v>
      </c>
    </row>
    <row r="4535" spans="1:3" x14ac:dyDescent="0.25">
      <c r="A4535" s="1" t="s">
        <v>17</v>
      </c>
      <c r="B4535">
        <v>1065</v>
      </c>
      <c r="C4535">
        <v>1.4253333333333329</v>
      </c>
    </row>
    <row r="4536" spans="1:3" x14ac:dyDescent="0.25">
      <c r="A4536" s="1" t="s">
        <v>17</v>
      </c>
      <c r="B4536">
        <v>1070</v>
      </c>
      <c r="C4536">
        <v>1.4119999999999999</v>
      </c>
    </row>
    <row r="4537" spans="1:3" x14ac:dyDescent="0.25">
      <c r="A4537" s="1" t="s">
        <v>17</v>
      </c>
      <c r="B4537">
        <v>1075</v>
      </c>
      <c r="C4537">
        <v>1.412333333333333</v>
      </c>
    </row>
    <row r="4538" spans="1:3" x14ac:dyDescent="0.25">
      <c r="A4538" s="1" t="s">
        <v>17</v>
      </c>
      <c r="B4538">
        <v>1080</v>
      </c>
      <c r="C4538">
        <v>1.42</v>
      </c>
    </row>
    <row r="4539" spans="1:3" x14ac:dyDescent="0.25">
      <c r="A4539" s="1" t="s">
        <v>17</v>
      </c>
      <c r="B4539">
        <v>1085</v>
      </c>
      <c r="C4539">
        <v>1.412666666666667</v>
      </c>
    </row>
    <row r="4540" spans="1:3" x14ac:dyDescent="0.25">
      <c r="A4540" s="1" t="s">
        <v>17</v>
      </c>
      <c r="B4540">
        <v>1090</v>
      </c>
      <c r="C4540">
        <v>1.4053333333333331</v>
      </c>
    </row>
    <row r="4541" spans="1:3" x14ac:dyDescent="0.25">
      <c r="A4541" s="1" t="s">
        <v>17</v>
      </c>
      <c r="B4541">
        <v>1095</v>
      </c>
      <c r="C4541">
        <v>1.409</v>
      </c>
    </row>
    <row r="4542" spans="1:3" x14ac:dyDescent="0.25">
      <c r="A4542" s="1" t="s">
        <v>17</v>
      </c>
      <c r="B4542">
        <v>1100</v>
      </c>
      <c r="C4542">
        <v>1.4039999999999999</v>
      </c>
    </row>
    <row r="4543" spans="1:3" x14ac:dyDescent="0.25">
      <c r="A4543" s="1" t="s">
        <v>17</v>
      </c>
      <c r="B4543">
        <v>1105</v>
      </c>
      <c r="C4543">
        <v>1.4019999999999999</v>
      </c>
    </row>
    <row r="4544" spans="1:3" x14ac:dyDescent="0.25">
      <c r="A4544" s="1" t="s">
        <v>17</v>
      </c>
      <c r="B4544">
        <v>1110</v>
      </c>
      <c r="C4544">
        <v>1.3946666666666669</v>
      </c>
    </row>
    <row r="4545" spans="1:3" x14ac:dyDescent="0.25">
      <c r="A4545" s="1" t="s">
        <v>17</v>
      </c>
      <c r="B4545">
        <v>1115</v>
      </c>
      <c r="C4545">
        <v>1.3939999999999999</v>
      </c>
    </row>
    <row r="4546" spans="1:3" x14ac:dyDescent="0.25">
      <c r="A4546" s="1" t="s">
        <v>17</v>
      </c>
      <c r="B4546">
        <v>1120</v>
      </c>
      <c r="C4546">
        <v>1.3916666666666671</v>
      </c>
    </row>
    <row r="4547" spans="1:3" x14ac:dyDescent="0.25">
      <c r="A4547" s="1" t="s">
        <v>17</v>
      </c>
      <c r="B4547">
        <v>1125</v>
      </c>
      <c r="C4547">
        <v>1.387666666666667</v>
      </c>
    </row>
    <row r="4548" spans="1:3" x14ac:dyDescent="0.25">
      <c r="A4548" s="1" t="s">
        <v>17</v>
      </c>
      <c r="B4548">
        <v>1130</v>
      </c>
      <c r="C4548">
        <v>1.385</v>
      </c>
    </row>
    <row r="4549" spans="1:3" x14ac:dyDescent="0.25">
      <c r="A4549" s="1" t="s">
        <v>17</v>
      </c>
      <c r="B4549">
        <v>1135</v>
      </c>
      <c r="C4549">
        <v>1.3863333333333341</v>
      </c>
    </row>
    <row r="4550" spans="1:3" x14ac:dyDescent="0.25">
      <c r="A4550" s="1" t="s">
        <v>17</v>
      </c>
      <c r="B4550">
        <v>1140</v>
      </c>
      <c r="C4550">
        <v>1.383</v>
      </c>
    </row>
    <row r="4551" spans="1:3" x14ac:dyDescent="0.25">
      <c r="A4551" s="1" t="s">
        <v>17</v>
      </c>
      <c r="B4551">
        <v>1145</v>
      </c>
      <c r="C4551">
        <v>1.378333333333333</v>
      </c>
    </row>
    <row r="4552" spans="1:3" x14ac:dyDescent="0.25">
      <c r="A4552" s="1" t="s">
        <v>17</v>
      </c>
      <c r="B4552">
        <v>1150</v>
      </c>
      <c r="C4552">
        <v>1.377</v>
      </c>
    </row>
    <row r="4553" spans="1:3" x14ac:dyDescent="0.25">
      <c r="A4553" s="1" t="s">
        <v>17</v>
      </c>
      <c r="B4553">
        <v>1155</v>
      </c>
      <c r="C4553">
        <v>1.369</v>
      </c>
    </row>
    <row r="4554" spans="1:3" x14ac:dyDescent="0.25">
      <c r="A4554" s="1" t="s">
        <v>17</v>
      </c>
      <c r="B4554">
        <v>1160</v>
      </c>
      <c r="C4554">
        <v>1.3660000000000001</v>
      </c>
    </row>
    <row r="4555" spans="1:3" x14ac:dyDescent="0.25">
      <c r="A4555" s="1" t="s">
        <v>17</v>
      </c>
      <c r="B4555">
        <v>1165</v>
      </c>
      <c r="C4555">
        <v>1.3640000000000001</v>
      </c>
    </row>
    <row r="4556" spans="1:3" x14ac:dyDescent="0.25">
      <c r="A4556" s="1" t="s">
        <v>17</v>
      </c>
      <c r="B4556">
        <v>1170</v>
      </c>
      <c r="C4556">
        <v>1.360333333333333</v>
      </c>
    </row>
    <row r="4557" spans="1:3" x14ac:dyDescent="0.25">
      <c r="A4557" s="1" t="s">
        <v>17</v>
      </c>
      <c r="B4557">
        <v>1175</v>
      </c>
      <c r="C4557">
        <v>1.3613333333333331</v>
      </c>
    </row>
    <row r="4558" spans="1:3" x14ac:dyDescent="0.25">
      <c r="A4558" s="1" t="s">
        <v>17</v>
      </c>
      <c r="B4558">
        <v>1180</v>
      </c>
      <c r="C4558">
        <v>1.360333333333333</v>
      </c>
    </row>
    <row r="4559" spans="1:3" x14ac:dyDescent="0.25">
      <c r="A4559" s="1" t="s">
        <v>17</v>
      </c>
      <c r="B4559">
        <v>1185</v>
      </c>
      <c r="C4559">
        <v>1.359</v>
      </c>
    </row>
    <row r="4560" spans="1:3" x14ac:dyDescent="0.25">
      <c r="A4560" s="1" t="s">
        <v>17</v>
      </c>
      <c r="B4560">
        <v>1190</v>
      </c>
      <c r="C4560">
        <v>1.359</v>
      </c>
    </row>
    <row r="4561" spans="1:3" x14ac:dyDescent="0.25">
      <c r="A4561" s="1" t="s">
        <v>17</v>
      </c>
      <c r="B4561">
        <v>1195</v>
      </c>
      <c r="C4561">
        <v>1.355</v>
      </c>
    </row>
    <row r="4562" spans="1:3" x14ac:dyDescent="0.25">
      <c r="A4562" s="1" t="s">
        <v>17</v>
      </c>
      <c r="B4562">
        <v>1200</v>
      </c>
      <c r="C4562">
        <v>1.3563333333333341</v>
      </c>
    </row>
    <row r="4563" spans="1:3" x14ac:dyDescent="0.25">
      <c r="A4563" s="1" t="s">
        <v>17</v>
      </c>
      <c r="B4563">
        <v>1205</v>
      </c>
      <c r="C4563">
        <v>1.359666666666667</v>
      </c>
    </row>
    <row r="4564" spans="1:3" x14ac:dyDescent="0.25">
      <c r="A4564" s="1" t="s">
        <v>17</v>
      </c>
      <c r="B4564">
        <v>1210</v>
      </c>
      <c r="C4564">
        <v>1.3546666666666669</v>
      </c>
    </row>
    <row r="4565" spans="1:3" x14ac:dyDescent="0.25">
      <c r="A4565" s="1" t="s">
        <v>17</v>
      </c>
      <c r="B4565">
        <v>1215</v>
      </c>
      <c r="C4565">
        <v>1.347666666666667</v>
      </c>
    </row>
    <row r="4566" spans="1:3" x14ac:dyDescent="0.25">
      <c r="A4566" s="1" t="s">
        <v>17</v>
      </c>
      <c r="B4566">
        <v>1220</v>
      </c>
      <c r="C4566">
        <v>1.35</v>
      </c>
    </row>
    <row r="4567" spans="1:3" x14ac:dyDescent="0.25">
      <c r="A4567" s="1" t="s">
        <v>17</v>
      </c>
      <c r="B4567">
        <v>1225</v>
      </c>
      <c r="C4567">
        <v>1.3443333333333329</v>
      </c>
    </row>
    <row r="4568" spans="1:3" x14ac:dyDescent="0.25">
      <c r="A4568" s="1" t="s">
        <v>17</v>
      </c>
      <c r="B4568">
        <v>1230</v>
      </c>
      <c r="C4568">
        <v>1.3403333333333329</v>
      </c>
    </row>
    <row r="4569" spans="1:3" x14ac:dyDescent="0.25">
      <c r="A4569" s="1" t="s">
        <v>17</v>
      </c>
      <c r="B4569">
        <v>1235</v>
      </c>
      <c r="C4569">
        <v>1.337333333333333</v>
      </c>
    </row>
    <row r="4570" spans="1:3" x14ac:dyDescent="0.25">
      <c r="A4570" s="1" t="s">
        <v>17</v>
      </c>
      <c r="B4570">
        <v>1240</v>
      </c>
      <c r="C4570">
        <v>1.339666666666667</v>
      </c>
    </row>
    <row r="4571" spans="1:3" x14ac:dyDescent="0.25">
      <c r="A4571" s="1" t="s">
        <v>17</v>
      </c>
      <c r="B4571">
        <v>1245</v>
      </c>
      <c r="C4571">
        <v>1.337</v>
      </c>
    </row>
    <row r="4572" spans="1:3" x14ac:dyDescent="0.25">
      <c r="A4572" s="1" t="s">
        <v>17</v>
      </c>
      <c r="B4572">
        <v>1250</v>
      </c>
      <c r="C4572">
        <v>1.333666666666667</v>
      </c>
    </row>
    <row r="4573" spans="1:3" x14ac:dyDescent="0.25">
      <c r="A4573" s="1" t="s">
        <v>17</v>
      </c>
      <c r="B4573">
        <v>1255</v>
      </c>
      <c r="C4573">
        <v>1.331</v>
      </c>
    </row>
    <row r="4574" spans="1:3" x14ac:dyDescent="0.25">
      <c r="A4574" s="1" t="s">
        <v>17</v>
      </c>
      <c r="B4574">
        <v>1260</v>
      </c>
      <c r="C4574">
        <v>1.3303333333333329</v>
      </c>
    </row>
    <row r="4575" spans="1:3" x14ac:dyDescent="0.25">
      <c r="A4575" s="1" t="s">
        <v>17</v>
      </c>
      <c r="B4575">
        <v>1265</v>
      </c>
      <c r="C4575">
        <v>1.3280000000000001</v>
      </c>
    </row>
    <row r="4576" spans="1:3" x14ac:dyDescent="0.25">
      <c r="A4576" s="1" t="s">
        <v>17</v>
      </c>
      <c r="B4576">
        <v>1270</v>
      </c>
      <c r="C4576">
        <v>1.3286666666666671</v>
      </c>
    </row>
    <row r="4577" spans="1:3" x14ac:dyDescent="0.25">
      <c r="A4577" s="1" t="s">
        <v>17</v>
      </c>
      <c r="B4577">
        <v>1275</v>
      </c>
      <c r="C4577">
        <v>1.3223333333333329</v>
      </c>
    </row>
    <row r="4578" spans="1:3" x14ac:dyDescent="0.25">
      <c r="A4578" s="1" t="s">
        <v>17</v>
      </c>
      <c r="B4578">
        <v>1280</v>
      </c>
      <c r="C4578">
        <v>1.3203333333333329</v>
      </c>
    </row>
    <row r="4579" spans="1:3" x14ac:dyDescent="0.25">
      <c r="A4579" s="1" t="s">
        <v>17</v>
      </c>
      <c r="B4579">
        <v>1285</v>
      </c>
      <c r="C4579">
        <v>1.3180000000000001</v>
      </c>
    </row>
    <row r="4580" spans="1:3" x14ac:dyDescent="0.25">
      <c r="A4580" s="1" t="s">
        <v>17</v>
      </c>
      <c r="B4580">
        <v>1290</v>
      </c>
      <c r="C4580">
        <v>1.3140000000000001</v>
      </c>
    </row>
    <row r="4581" spans="1:3" x14ac:dyDescent="0.25">
      <c r="A4581" s="1" t="s">
        <v>17</v>
      </c>
      <c r="B4581">
        <v>1295</v>
      </c>
      <c r="C4581">
        <v>1.31</v>
      </c>
    </row>
    <row r="4582" spans="1:3" x14ac:dyDescent="0.25">
      <c r="A4582" s="1" t="s">
        <v>17</v>
      </c>
      <c r="B4582">
        <v>1300</v>
      </c>
      <c r="C4582">
        <v>1.3160000000000001</v>
      </c>
    </row>
    <row r="4583" spans="1:3" x14ac:dyDescent="0.25">
      <c r="A4583" s="1" t="s">
        <v>17</v>
      </c>
      <c r="B4583">
        <v>1305</v>
      </c>
      <c r="C4583">
        <v>1.310666666666666</v>
      </c>
    </row>
    <row r="4584" spans="1:3" x14ac:dyDescent="0.25">
      <c r="A4584" s="1" t="s">
        <v>17</v>
      </c>
      <c r="B4584">
        <v>1310</v>
      </c>
      <c r="C4584">
        <v>1.3089999999999999</v>
      </c>
    </row>
    <row r="4585" spans="1:3" x14ac:dyDescent="0.25">
      <c r="A4585" s="1" t="s">
        <v>17</v>
      </c>
      <c r="B4585">
        <v>1315</v>
      </c>
      <c r="C4585">
        <v>1.3089999999999999</v>
      </c>
    </row>
    <row r="4586" spans="1:3" x14ac:dyDescent="0.25">
      <c r="A4586" s="1" t="s">
        <v>17</v>
      </c>
      <c r="B4586">
        <v>1320</v>
      </c>
      <c r="C4586">
        <v>1.317333333333333</v>
      </c>
    </row>
    <row r="4587" spans="1:3" x14ac:dyDescent="0.25">
      <c r="A4587" s="1" t="s">
        <v>17</v>
      </c>
      <c r="B4587">
        <v>1325</v>
      </c>
      <c r="C4587">
        <v>1.3243333333333329</v>
      </c>
    </row>
    <row r="4588" spans="1:3" x14ac:dyDescent="0.25">
      <c r="A4588" s="1" t="s">
        <v>17</v>
      </c>
      <c r="B4588">
        <v>1330</v>
      </c>
      <c r="C4588">
        <v>1.309333333333333</v>
      </c>
    </row>
    <row r="4589" spans="1:3" x14ac:dyDescent="0.25">
      <c r="A4589" s="1" t="s">
        <v>17</v>
      </c>
      <c r="B4589">
        <v>1335</v>
      </c>
      <c r="C4589">
        <v>1.2969999999999999</v>
      </c>
    </row>
    <row r="4590" spans="1:3" x14ac:dyDescent="0.25">
      <c r="A4590" s="1" t="s">
        <v>17</v>
      </c>
      <c r="B4590">
        <v>1340</v>
      </c>
      <c r="C4590">
        <v>1.297333333333333</v>
      </c>
    </row>
    <row r="4591" spans="1:3" x14ac:dyDescent="0.25">
      <c r="A4591" s="1" t="s">
        <v>17</v>
      </c>
      <c r="B4591">
        <v>1345</v>
      </c>
      <c r="C4591">
        <v>1.295333333333333</v>
      </c>
    </row>
    <row r="4592" spans="1:3" x14ac:dyDescent="0.25">
      <c r="A4592" s="1" t="s">
        <v>17</v>
      </c>
      <c r="B4592">
        <v>1350</v>
      </c>
      <c r="C4592">
        <v>1.2949999999999999</v>
      </c>
    </row>
    <row r="4593" spans="1:3" x14ac:dyDescent="0.25">
      <c r="A4593" s="1" t="s">
        <v>17</v>
      </c>
      <c r="B4593">
        <v>1355</v>
      </c>
      <c r="C4593">
        <v>1.29</v>
      </c>
    </row>
    <row r="4594" spans="1:3" x14ac:dyDescent="0.25">
      <c r="A4594" s="1" t="s">
        <v>17</v>
      </c>
      <c r="B4594">
        <v>1360</v>
      </c>
      <c r="C4594">
        <v>1.2906666666666671</v>
      </c>
    </row>
    <row r="4595" spans="1:3" x14ac:dyDescent="0.25">
      <c r="A4595" s="1" t="s">
        <v>17</v>
      </c>
      <c r="B4595">
        <v>1365</v>
      </c>
      <c r="C4595">
        <v>1.2883333333333331</v>
      </c>
    </row>
    <row r="4596" spans="1:3" x14ac:dyDescent="0.25">
      <c r="A4596" s="1" t="s">
        <v>17</v>
      </c>
      <c r="B4596">
        <v>1370</v>
      </c>
      <c r="C4596">
        <v>1.287333333333333</v>
      </c>
    </row>
    <row r="4597" spans="1:3" x14ac:dyDescent="0.25">
      <c r="A4597" s="1" t="s">
        <v>17</v>
      </c>
      <c r="B4597">
        <v>1375</v>
      </c>
      <c r="C4597">
        <v>1.2869999999999999</v>
      </c>
    </row>
    <row r="4598" spans="1:3" x14ac:dyDescent="0.25">
      <c r="A4598" s="1" t="s">
        <v>17</v>
      </c>
      <c r="B4598">
        <v>1380</v>
      </c>
      <c r="C4598">
        <v>1.2849999999999999</v>
      </c>
    </row>
    <row r="4599" spans="1:3" x14ac:dyDescent="0.25">
      <c r="A4599" s="1" t="s">
        <v>17</v>
      </c>
      <c r="B4599">
        <v>1385</v>
      </c>
      <c r="C4599">
        <v>1.2806666666666671</v>
      </c>
    </row>
    <row r="4600" spans="1:3" x14ac:dyDescent="0.25">
      <c r="A4600" s="1" t="s">
        <v>17</v>
      </c>
      <c r="B4600">
        <v>1390</v>
      </c>
      <c r="C4600">
        <v>1.2809999999999999</v>
      </c>
    </row>
    <row r="4601" spans="1:3" x14ac:dyDescent="0.25">
      <c r="A4601" s="1" t="s">
        <v>17</v>
      </c>
      <c r="B4601">
        <v>1395</v>
      </c>
      <c r="C4601">
        <v>1.277666666666667</v>
      </c>
    </row>
    <row r="4602" spans="1:3" x14ac:dyDescent="0.25">
      <c r="A4602" s="1" t="s">
        <v>17</v>
      </c>
      <c r="B4602">
        <v>1400</v>
      </c>
      <c r="C4602">
        <v>1.279666666666667</v>
      </c>
    </row>
    <row r="4603" spans="1:3" x14ac:dyDescent="0.25">
      <c r="A4603" s="1" t="s">
        <v>17</v>
      </c>
      <c r="B4603">
        <v>1405</v>
      </c>
      <c r="C4603">
        <v>1.2736666666666669</v>
      </c>
    </row>
    <row r="4604" spans="1:3" x14ac:dyDescent="0.25">
      <c r="A4604" s="1" t="s">
        <v>17</v>
      </c>
      <c r="B4604">
        <v>1410</v>
      </c>
      <c r="C4604">
        <v>1.2736666666666669</v>
      </c>
    </row>
    <row r="4605" spans="1:3" x14ac:dyDescent="0.25">
      <c r="A4605" s="1" t="s">
        <v>17</v>
      </c>
      <c r="B4605">
        <v>1415</v>
      </c>
      <c r="C4605">
        <v>1.2716666666666669</v>
      </c>
    </row>
    <row r="4606" spans="1:3" x14ac:dyDescent="0.25">
      <c r="A4606" s="1" t="s">
        <v>17</v>
      </c>
      <c r="B4606">
        <v>1420</v>
      </c>
      <c r="C4606">
        <v>1.2723333333333331</v>
      </c>
    </row>
    <row r="4607" spans="1:3" x14ac:dyDescent="0.25">
      <c r="A4607" s="1" t="s">
        <v>17</v>
      </c>
      <c r="B4607">
        <v>1425</v>
      </c>
      <c r="C4607">
        <v>1.264666666666667</v>
      </c>
    </row>
    <row r="4608" spans="1:3" x14ac:dyDescent="0.25">
      <c r="A4608" s="1" t="s">
        <v>17</v>
      </c>
      <c r="B4608">
        <v>1430</v>
      </c>
      <c r="C4608">
        <v>1.268</v>
      </c>
    </row>
    <row r="4609" spans="1:3" x14ac:dyDescent="0.25">
      <c r="A4609" s="1" t="s">
        <v>17</v>
      </c>
      <c r="B4609">
        <v>1435</v>
      </c>
      <c r="C4609">
        <v>1.267333333333333</v>
      </c>
    </row>
    <row r="4610" spans="1:3" x14ac:dyDescent="0.25">
      <c r="A4610" s="1" t="s">
        <v>18</v>
      </c>
      <c r="B4610">
        <v>0</v>
      </c>
      <c r="C4610">
        <v>5.7666666666666658E-2</v>
      </c>
    </row>
    <row r="4611" spans="1:3" x14ac:dyDescent="0.25">
      <c r="A4611" s="1" t="s">
        <v>18</v>
      </c>
      <c r="B4611">
        <v>5</v>
      </c>
      <c r="C4611">
        <v>0.06</v>
      </c>
    </row>
    <row r="4612" spans="1:3" x14ac:dyDescent="0.25">
      <c r="A4612" s="1" t="s">
        <v>18</v>
      </c>
      <c r="B4612">
        <v>10</v>
      </c>
      <c r="C4612">
        <v>6.0999999999999999E-2</v>
      </c>
    </row>
    <row r="4613" spans="1:3" x14ac:dyDescent="0.25">
      <c r="A4613" s="1" t="s">
        <v>18</v>
      </c>
      <c r="B4613">
        <v>15</v>
      </c>
      <c r="C4613">
        <v>6.0666666666666667E-2</v>
      </c>
    </row>
    <row r="4614" spans="1:3" x14ac:dyDescent="0.25">
      <c r="A4614" s="1" t="s">
        <v>18</v>
      </c>
      <c r="B4614">
        <v>20</v>
      </c>
      <c r="C4614">
        <v>6.0999999999999999E-2</v>
      </c>
    </row>
    <row r="4615" spans="1:3" x14ac:dyDescent="0.25">
      <c r="A4615" s="1" t="s">
        <v>18</v>
      </c>
      <c r="B4615">
        <v>25</v>
      </c>
      <c r="C4615">
        <v>6.3E-2</v>
      </c>
    </row>
    <row r="4616" spans="1:3" x14ac:dyDescent="0.25">
      <c r="A4616" s="1" t="s">
        <v>18</v>
      </c>
      <c r="B4616">
        <v>30</v>
      </c>
      <c r="C4616">
        <v>6.2666666666666662E-2</v>
      </c>
    </row>
    <row r="4617" spans="1:3" x14ac:dyDescent="0.25">
      <c r="A4617" s="1" t="s">
        <v>18</v>
      </c>
      <c r="B4617">
        <v>35</v>
      </c>
      <c r="C4617">
        <v>6.4666666666666664E-2</v>
      </c>
    </row>
    <row r="4618" spans="1:3" x14ac:dyDescent="0.25">
      <c r="A4618" s="1" t="s">
        <v>18</v>
      </c>
      <c r="B4618">
        <v>40</v>
      </c>
      <c r="C4618">
        <v>6.533333333333334E-2</v>
      </c>
    </row>
    <row r="4619" spans="1:3" x14ac:dyDescent="0.25">
      <c r="A4619" s="1" t="s">
        <v>18</v>
      </c>
      <c r="B4619">
        <v>45</v>
      </c>
      <c r="C4619">
        <v>6.6333333333333341E-2</v>
      </c>
    </row>
    <row r="4620" spans="1:3" x14ac:dyDescent="0.25">
      <c r="A4620" s="1" t="s">
        <v>18</v>
      </c>
      <c r="B4620">
        <v>50</v>
      </c>
      <c r="C4620">
        <v>6.7333333333333342E-2</v>
      </c>
    </row>
    <row r="4621" spans="1:3" x14ac:dyDescent="0.25">
      <c r="A4621" s="1" t="s">
        <v>18</v>
      </c>
      <c r="B4621">
        <v>55</v>
      </c>
      <c r="C4621">
        <v>7.0000000000000007E-2</v>
      </c>
    </row>
    <row r="4622" spans="1:3" x14ac:dyDescent="0.25">
      <c r="A4622" s="1" t="s">
        <v>18</v>
      </c>
      <c r="B4622">
        <v>60</v>
      </c>
      <c r="C4622">
        <v>7.1000000000000008E-2</v>
      </c>
    </row>
    <row r="4623" spans="1:3" x14ac:dyDescent="0.25">
      <c r="A4623" s="1" t="s">
        <v>18</v>
      </c>
      <c r="B4623">
        <v>65</v>
      </c>
      <c r="C4623">
        <v>7.3333333333333334E-2</v>
      </c>
    </row>
    <row r="4624" spans="1:3" x14ac:dyDescent="0.25">
      <c r="A4624" s="1" t="s">
        <v>18</v>
      </c>
      <c r="B4624">
        <v>70</v>
      </c>
      <c r="C4624">
        <v>7.6333333333333322E-2</v>
      </c>
    </row>
    <row r="4625" spans="1:3" x14ac:dyDescent="0.25">
      <c r="A4625" s="1" t="s">
        <v>18</v>
      </c>
      <c r="B4625">
        <v>75</v>
      </c>
      <c r="C4625">
        <v>7.6999999999999999E-2</v>
      </c>
    </row>
    <row r="4626" spans="1:3" x14ac:dyDescent="0.25">
      <c r="A4626" s="1" t="s">
        <v>18</v>
      </c>
      <c r="B4626">
        <v>80</v>
      </c>
      <c r="C4626">
        <v>8.1000000000000003E-2</v>
      </c>
    </row>
    <row r="4627" spans="1:3" x14ac:dyDescent="0.25">
      <c r="A4627" s="1" t="s">
        <v>18</v>
      </c>
      <c r="B4627">
        <v>85</v>
      </c>
      <c r="C4627">
        <v>8.433333333333333E-2</v>
      </c>
    </row>
    <row r="4628" spans="1:3" x14ac:dyDescent="0.25">
      <c r="A4628" s="1" t="s">
        <v>18</v>
      </c>
      <c r="B4628">
        <v>90</v>
      </c>
      <c r="C4628">
        <v>8.666666666666667E-2</v>
      </c>
    </row>
    <row r="4629" spans="1:3" x14ac:dyDescent="0.25">
      <c r="A4629" s="1" t="s">
        <v>18</v>
      </c>
      <c r="B4629">
        <v>95</v>
      </c>
      <c r="C4629">
        <v>8.9333333333333334E-2</v>
      </c>
    </row>
    <row r="4630" spans="1:3" x14ac:dyDescent="0.25">
      <c r="A4630" s="1" t="s">
        <v>18</v>
      </c>
      <c r="B4630">
        <v>100</v>
      </c>
      <c r="C4630">
        <v>9.4000000000000014E-2</v>
      </c>
    </row>
    <row r="4631" spans="1:3" x14ac:dyDescent="0.25">
      <c r="A4631" s="1" t="s">
        <v>18</v>
      </c>
      <c r="B4631">
        <v>105</v>
      </c>
      <c r="C4631">
        <v>9.7333333333333341E-2</v>
      </c>
    </row>
    <row r="4632" spans="1:3" x14ac:dyDescent="0.25">
      <c r="A4632" s="1" t="s">
        <v>18</v>
      </c>
      <c r="B4632">
        <v>110</v>
      </c>
      <c r="C4632">
        <v>0.1013333333333333</v>
      </c>
    </row>
    <row r="4633" spans="1:3" x14ac:dyDescent="0.25">
      <c r="A4633" s="1" t="s">
        <v>18</v>
      </c>
      <c r="B4633">
        <v>115</v>
      </c>
      <c r="C4633">
        <v>0.108</v>
      </c>
    </row>
    <row r="4634" spans="1:3" x14ac:dyDescent="0.25">
      <c r="A4634" s="1" t="s">
        <v>18</v>
      </c>
      <c r="B4634">
        <v>120</v>
      </c>
      <c r="C4634">
        <v>0.11266666666666671</v>
      </c>
    </row>
    <row r="4635" spans="1:3" x14ac:dyDescent="0.25">
      <c r="A4635" s="1" t="s">
        <v>18</v>
      </c>
      <c r="B4635">
        <v>125</v>
      </c>
      <c r="C4635">
        <v>0.1196666666666667</v>
      </c>
    </row>
    <row r="4636" spans="1:3" x14ac:dyDescent="0.25">
      <c r="A4636" s="1" t="s">
        <v>18</v>
      </c>
      <c r="B4636">
        <v>130</v>
      </c>
      <c r="C4636">
        <v>0.1243333333333333</v>
      </c>
    </row>
    <row r="4637" spans="1:3" x14ac:dyDescent="0.25">
      <c r="A4637" s="1" t="s">
        <v>18</v>
      </c>
      <c r="B4637">
        <v>135</v>
      </c>
      <c r="C4637">
        <v>0.13200000000000001</v>
      </c>
    </row>
    <row r="4638" spans="1:3" x14ac:dyDescent="0.25">
      <c r="A4638" s="1" t="s">
        <v>18</v>
      </c>
      <c r="B4638">
        <v>140</v>
      </c>
      <c r="C4638">
        <v>0.13533333333333331</v>
      </c>
    </row>
    <row r="4639" spans="1:3" x14ac:dyDescent="0.25">
      <c r="A4639" s="1" t="s">
        <v>18</v>
      </c>
      <c r="B4639">
        <v>145</v>
      </c>
      <c r="C4639">
        <v>0.14699999999999999</v>
      </c>
    </row>
    <row r="4640" spans="1:3" x14ac:dyDescent="0.25">
      <c r="A4640" s="1" t="s">
        <v>18</v>
      </c>
      <c r="B4640">
        <v>150</v>
      </c>
      <c r="C4640">
        <v>0.14799999999999999</v>
      </c>
    </row>
    <row r="4641" spans="1:3" x14ac:dyDescent="0.25">
      <c r="A4641" s="1" t="s">
        <v>18</v>
      </c>
      <c r="B4641">
        <v>155</v>
      </c>
      <c r="C4641">
        <v>0.15433333333333329</v>
      </c>
    </row>
    <row r="4642" spans="1:3" x14ac:dyDescent="0.25">
      <c r="A4642" s="1" t="s">
        <v>18</v>
      </c>
      <c r="B4642">
        <v>160</v>
      </c>
      <c r="C4642">
        <v>0.16200000000000001</v>
      </c>
    </row>
    <row r="4643" spans="1:3" x14ac:dyDescent="0.25">
      <c r="A4643" s="1" t="s">
        <v>18</v>
      </c>
      <c r="B4643">
        <v>165</v>
      </c>
      <c r="C4643">
        <v>0.17133333333333331</v>
      </c>
    </row>
    <row r="4644" spans="1:3" x14ac:dyDescent="0.25">
      <c r="A4644" s="1" t="s">
        <v>18</v>
      </c>
      <c r="B4644">
        <v>170</v>
      </c>
      <c r="C4644">
        <v>0.17699999999999999</v>
      </c>
    </row>
    <row r="4645" spans="1:3" x14ac:dyDescent="0.25">
      <c r="A4645" s="1" t="s">
        <v>18</v>
      </c>
      <c r="B4645">
        <v>175</v>
      </c>
      <c r="C4645">
        <v>0.1886666666666667</v>
      </c>
    </row>
    <row r="4646" spans="1:3" x14ac:dyDescent="0.25">
      <c r="A4646" s="1" t="s">
        <v>18</v>
      </c>
      <c r="B4646">
        <v>180</v>
      </c>
      <c r="C4646">
        <v>0.1963333333333333</v>
      </c>
    </row>
    <row r="4647" spans="1:3" x14ac:dyDescent="0.25">
      <c r="A4647" s="1" t="s">
        <v>18</v>
      </c>
      <c r="B4647">
        <v>185</v>
      </c>
      <c r="C4647">
        <v>0.20933333333333329</v>
      </c>
    </row>
    <row r="4648" spans="1:3" x14ac:dyDescent="0.25">
      <c r="A4648" s="1" t="s">
        <v>18</v>
      </c>
      <c r="B4648">
        <v>190</v>
      </c>
      <c r="C4648">
        <v>0.2196666666666667</v>
      </c>
    </row>
    <row r="4649" spans="1:3" x14ac:dyDescent="0.25">
      <c r="A4649" s="1" t="s">
        <v>18</v>
      </c>
      <c r="B4649">
        <v>195</v>
      </c>
      <c r="C4649">
        <v>0.2253333333333333</v>
      </c>
    </row>
    <row r="4650" spans="1:3" x14ac:dyDescent="0.25">
      <c r="A4650" s="1" t="s">
        <v>18</v>
      </c>
      <c r="B4650">
        <v>200</v>
      </c>
      <c r="C4650">
        <v>0.23866666666666669</v>
      </c>
    </row>
    <row r="4651" spans="1:3" x14ac:dyDescent="0.25">
      <c r="A4651" s="1" t="s">
        <v>18</v>
      </c>
      <c r="B4651">
        <v>205</v>
      </c>
      <c r="C4651">
        <v>0.25333333333333341</v>
      </c>
    </row>
    <row r="4652" spans="1:3" x14ac:dyDescent="0.25">
      <c r="A4652" s="1" t="s">
        <v>18</v>
      </c>
      <c r="B4652">
        <v>210</v>
      </c>
      <c r="C4652">
        <v>0.26933333333333331</v>
      </c>
    </row>
    <row r="4653" spans="1:3" x14ac:dyDescent="0.25">
      <c r="A4653" s="1" t="s">
        <v>18</v>
      </c>
      <c r="B4653">
        <v>215</v>
      </c>
      <c r="C4653">
        <v>0.28366666666666668</v>
      </c>
    </row>
    <row r="4654" spans="1:3" x14ac:dyDescent="0.25">
      <c r="A4654" s="1" t="s">
        <v>18</v>
      </c>
      <c r="B4654">
        <v>220</v>
      </c>
      <c r="C4654">
        <v>0.30066666666666669</v>
      </c>
    </row>
    <row r="4655" spans="1:3" x14ac:dyDescent="0.25">
      <c r="A4655" s="1" t="s">
        <v>18</v>
      </c>
      <c r="B4655">
        <v>225</v>
      </c>
      <c r="C4655">
        <v>0.31633333333333341</v>
      </c>
    </row>
    <row r="4656" spans="1:3" x14ac:dyDescent="0.25">
      <c r="A4656" s="1" t="s">
        <v>18</v>
      </c>
      <c r="B4656">
        <v>230</v>
      </c>
      <c r="C4656">
        <v>0.33166666666666661</v>
      </c>
    </row>
    <row r="4657" spans="1:3" x14ac:dyDescent="0.25">
      <c r="A4657" s="1" t="s">
        <v>18</v>
      </c>
      <c r="B4657">
        <v>235</v>
      </c>
      <c r="C4657">
        <v>0.35199999999999998</v>
      </c>
    </row>
    <row r="4658" spans="1:3" x14ac:dyDescent="0.25">
      <c r="A4658" s="1" t="s">
        <v>18</v>
      </c>
      <c r="B4658">
        <v>240</v>
      </c>
      <c r="C4658">
        <v>0.36733333333333329</v>
      </c>
    </row>
    <row r="4659" spans="1:3" x14ac:dyDescent="0.25">
      <c r="A4659" s="1" t="s">
        <v>18</v>
      </c>
      <c r="B4659">
        <v>245</v>
      </c>
      <c r="C4659">
        <v>0.38033333333333341</v>
      </c>
    </row>
    <row r="4660" spans="1:3" x14ac:dyDescent="0.25">
      <c r="A4660" s="1" t="s">
        <v>18</v>
      </c>
      <c r="B4660">
        <v>250</v>
      </c>
      <c r="C4660">
        <v>0.40300000000000002</v>
      </c>
    </row>
    <row r="4661" spans="1:3" x14ac:dyDescent="0.25">
      <c r="A4661" s="1" t="s">
        <v>18</v>
      </c>
      <c r="B4661">
        <v>255</v>
      </c>
      <c r="C4661">
        <v>0.40933333333333333</v>
      </c>
    </row>
    <row r="4662" spans="1:3" x14ac:dyDescent="0.25">
      <c r="A4662" s="1" t="s">
        <v>18</v>
      </c>
      <c r="B4662">
        <v>260</v>
      </c>
      <c r="C4662">
        <v>0.41899999999999998</v>
      </c>
    </row>
    <row r="4663" spans="1:3" x14ac:dyDescent="0.25">
      <c r="A4663" s="1" t="s">
        <v>18</v>
      </c>
      <c r="B4663">
        <v>265</v>
      </c>
      <c r="C4663">
        <v>0.42466666666666669</v>
      </c>
    </row>
    <row r="4664" spans="1:3" x14ac:dyDescent="0.25">
      <c r="A4664" s="1" t="s">
        <v>18</v>
      </c>
      <c r="B4664">
        <v>270</v>
      </c>
      <c r="C4664">
        <v>0.43433333333333329</v>
      </c>
    </row>
    <row r="4665" spans="1:3" x14ac:dyDescent="0.25">
      <c r="A4665" s="1" t="s">
        <v>18</v>
      </c>
      <c r="B4665">
        <v>275</v>
      </c>
      <c r="C4665">
        <v>0.43533333333333329</v>
      </c>
    </row>
    <row r="4666" spans="1:3" x14ac:dyDescent="0.25">
      <c r="A4666" s="1" t="s">
        <v>18</v>
      </c>
      <c r="B4666">
        <v>280</v>
      </c>
      <c r="C4666">
        <v>0.44466666666666671</v>
      </c>
    </row>
    <row r="4667" spans="1:3" x14ac:dyDescent="0.25">
      <c r="A4667" s="1" t="s">
        <v>18</v>
      </c>
      <c r="B4667">
        <v>285</v>
      </c>
      <c r="C4667">
        <v>0.44766666666666671</v>
      </c>
    </row>
    <row r="4668" spans="1:3" x14ac:dyDescent="0.25">
      <c r="A4668" s="1" t="s">
        <v>18</v>
      </c>
      <c r="B4668">
        <v>290</v>
      </c>
      <c r="C4668">
        <v>0.44800000000000001</v>
      </c>
    </row>
    <row r="4669" spans="1:3" x14ac:dyDescent="0.25">
      <c r="A4669" s="1" t="s">
        <v>18</v>
      </c>
      <c r="B4669">
        <v>295</v>
      </c>
      <c r="C4669">
        <v>0.44266666666666671</v>
      </c>
    </row>
    <row r="4670" spans="1:3" x14ac:dyDescent="0.25">
      <c r="A4670" s="1" t="s">
        <v>18</v>
      </c>
      <c r="B4670">
        <v>300</v>
      </c>
      <c r="C4670">
        <v>0.44966666666666671</v>
      </c>
    </row>
    <row r="4671" spans="1:3" x14ac:dyDescent="0.25">
      <c r="A4671" s="1" t="s">
        <v>18</v>
      </c>
      <c r="B4671">
        <v>305</v>
      </c>
      <c r="C4671">
        <v>0.4383333333333333</v>
      </c>
    </row>
    <row r="4672" spans="1:3" x14ac:dyDescent="0.25">
      <c r="A4672" s="1" t="s">
        <v>18</v>
      </c>
      <c r="B4672">
        <v>310</v>
      </c>
      <c r="C4672">
        <v>0.43166666666666659</v>
      </c>
    </row>
    <row r="4673" spans="1:3" x14ac:dyDescent="0.25">
      <c r="A4673" s="1" t="s">
        <v>18</v>
      </c>
      <c r="B4673">
        <v>315</v>
      </c>
      <c r="C4673">
        <v>0.4386666666666667</v>
      </c>
    </row>
    <row r="4674" spans="1:3" x14ac:dyDescent="0.25">
      <c r="A4674" s="1" t="s">
        <v>18</v>
      </c>
      <c r="B4674">
        <v>320</v>
      </c>
      <c r="C4674">
        <v>0.42799999999999999</v>
      </c>
    </row>
    <row r="4675" spans="1:3" x14ac:dyDescent="0.25">
      <c r="A4675" s="1" t="s">
        <v>18</v>
      </c>
      <c r="B4675">
        <v>325</v>
      </c>
      <c r="C4675">
        <v>0.41899999999999998</v>
      </c>
    </row>
    <row r="4676" spans="1:3" x14ac:dyDescent="0.25">
      <c r="A4676" s="1" t="s">
        <v>18</v>
      </c>
      <c r="B4676">
        <v>330</v>
      </c>
      <c r="C4676">
        <v>0.41533333333333328</v>
      </c>
    </row>
    <row r="4677" spans="1:3" x14ac:dyDescent="0.25">
      <c r="A4677" s="1" t="s">
        <v>18</v>
      </c>
      <c r="B4677">
        <v>335</v>
      </c>
      <c r="C4677">
        <v>0.40866666666666668</v>
      </c>
    </row>
    <row r="4678" spans="1:3" x14ac:dyDescent="0.25">
      <c r="A4678" s="1" t="s">
        <v>18</v>
      </c>
      <c r="B4678">
        <v>340</v>
      </c>
      <c r="C4678">
        <v>0.39466666666666672</v>
      </c>
    </row>
    <row r="4679" spans="1:3" x14ac:dyDescent="0.25">
      <c r="A4679" s="1" t="s">
        <v>18</v>
      </c>
      <c r="B4679">
        <v>345</v>
      </c>
      <c r="C4679">
        <v>0.39266666666666672</v>
      </c>
    </row>
    <row r="4680" spans="1:3" x14ac:dyDescent="0.25">
      <c r="A4680" s="1" t="s">
        <v>18</v>
      </c>
      <c r="B4680">
        <v>350</v>
      </c>
      <c r="C4680">
        <v>0.39333333333333331</v>
      </c>
    </row>
    <row r="4681" spans="1:3" x14ac:dyDescent="0.25">
      <c r="A4681" s="1" t="s">
        <v>18</v>
      </c>
      <c r="B4681">
        <v>355</v>
      </c>
      <c r="C4681">
        <v>0.39033333333333331</v>
      </c>
    </row>
    <row r="4682" spans="1:3" x14ac:dyDescent="0.25">
      <c r="A4682" s="1" t="s">
        <v>18</v>
      </c>
      <c r="B4682">
        <v>360</v>
      </c>
      <c r="C4682">
        <v>0.38866666666666672</v>
      </c>
    </row>
    <row r="4683" spans="1:3" x14ac:dyDescent="0.25">
      <c r="A4683" s="1" t="s">
        <v>18</v>
      </c>
      <c r="B4683">
        <v>365</v>
      </c>
      <c r="C4683">
        <v>0.38933333333333342</v>
      </c>
    </row>
    <row r="4684" spans="1:3" x14ac:dyDescent="0.25">
      <c r="A4684" s="1" t="s">
        <v>18</v>
      </c>
      <c r="B4684">
        <v>370</v>
      </c>
      <c r="C4684">
        <v>0.39233333333333342</v>
      </c>
    </row>
    <row r="4685" spans="1:3" x14ac:dyDescent="0.25">
      <c r="A4685" s="1" t="s">
        <v>18</v>
      </c>
      <c r="B4685">
        <v>375</v>
      </c>
      <c r="C4685">
        <v>0.39633333333333343</v>
      </c>
    </row>
    <row r="4686" spans="1:3" x14ac:dyDescent="0.25">
      <c r="A4686" s="1" t="s">
        <v>18</v>
      </c>
      <c r="B4686">
        <v>380</v>
      </c>
      <c r="C4686">
        <v>0.39666666666666672</v>
      </c>
    </row>
    <row r="4687" spans="1:3" x14ac:dyDescent="0.25">
      <c r="A4687" s="1" t="s">
        <v>18</v>
      </c>
      <c r="B4687">
        <v>385</v>
      </c>
      <c r="C4687">
        <v>0.39866666666666672</v>
      </c>
    </row>
    <row r="4688" spans="1:3" x14ac:dyDescent="0.25">
      <c r="A4688" s="1" t="s">
        <v>18</v>
      </c>
      <c r="B4688">
        <v>390</v>
      </c>
      <c r="C4688">
        <v>0.39800000000000002</v>
      </c>
    </row>
    <row r="4689" spans="1:3" x14ac:dyDescent="0.25">
      <c r="A4689" s="1" t="s">
        <v>18</v>
      </c>
      <c r="B4689">
        <v>395</v>
      </c>
      <c r="C4689">
        <v>0.40066666666666673</v>
      </c>
    </row>
    <row r="4690" spans="1:3" x14ac:dyDescent="0.25">
      <c r="A4690" s="1" t="s">
        <v>18</v>
      </c>
      <c r="B4690">
        <v>400</v>
      </c>
      <c r="C4690">
        <v>0.40833333333333338</v>
      </c>
    </row>
    <row r="4691" spans="1:3" x14ac:dyDescent="0.25">
      <c r="A4691" s="1" t="s">
        <v>18</v>
      </c>
      <c r="B4691">
        <v>405</v>
      </c>
      <c r="C4691">
        <v>0.41099999999999998</v>
      </c>
    </row>
    <row r="4692" spans="1:3" x14ac:dyDescent="0.25">
      <c r="A4692" s="1" t="s">
        <v>18</v>
      </c>
      <c r="B4692">
        <v>410</v>
      </c>
      <c r="C4692">
        <v>0.41166666666666668</v>
      </c>
    </row>
    <row r="4693" spans="1:3" x14ac:dyDescent="0.25">
      <c r="A4693" s="1" t="s">
        <v>18</v>
      </c>
      <c r="B4693">
        <v>415</v>
      </c>
      <c r="C4693">
        <v>0.41299999999999998</v>
      </c>
    </row>
    <row r="4694" spans="1:3" x14ac:dyDescent="0.25">
      <c r="A4694" s="1" t="s">
        <v>18</v>
      </c>
      <c r="B4694">
        <v>420</v>
      </c>
      <c r="C4694">
        <v>0.41566666666666657</v>
      </c>
    </row>
    <row r="4695" spans="1:3" x14ac:dyDescent="0.25">
      <c r="A4695" s="1" t="s">
        <v>18</v>
      </c>
      <c r="B4695">
        <v>425</v>
      </c>
      <c r="C4695">
        <v>0.42066666666666669</v>
      </c>
    </row>
    <row r="4696" spans="1:3" x14ac:dyDescent="0.25">
      <c r="A4696" s="1" t="s">
        <v>18</v>
      </c>
      <c r="B4696">
        <v>430</v>
      </c>
      <c r="C4696">
        <v>0.42133333333333328</v>
      </c>
    </row>
    <row r="4697" spans="1:3" x14ac:dyDescent="0.25">
      <c r="A4697" s="1" t="s">
        <v>18</v>
      </c>
      <c r="B4697">
        <v>435</v>
      </c>
      <c r="C4697">
        <v>0.42366666666666669</v>
      </c>
    </row>
    <row r="4698" spans="1:3" x14ac:dyDescent="0.25">
      <c r="A4698" s="1" t="s">
        <v>18</v>
      </c>
      <c r="B4698">
        <v>440</v>
      </c>
      <c r="C4698">
        <v>0.42966666666666659</v>
      </c>
    </row>
    <row r="4699" spans="1:3" x14ac:dyDescent="0.25">
      <c r="A4699" s="1" t="s">
        <v>18</v>
      </c>
      <c r="B4699">
        <v>445</v>
      </c>
      <c r="C4699">
        <v>0.42766666666666669</v>
      </c>
    </row>
    <row r="4700" spans="1:3" x14ac:dyDescent="0.25">
      <c r="A4700" s="1" t="s">
        <v>18</v>
      </c>
      <c r="B4700">
        <v>450</v>
      </c>
      <c r="C4700">
        <v>0.43233333333333329</v>
      </c>
    </row>
    <row r="4701" spans="1:3" x14ac:dyDescent="0.25">
      <c r="A4701" s="1" t="s">
        <v>18</v>
      </c>
      <c r="B4701">
        <v>455</v>
      </c>
      <c r="C4701">
        <v>0.43333333333333329</v>
      </c>
    </row>
    <row r="4702" spans="1:3" x14ac:dyDescent="0.25">
      <c r="A4702" s="1" t="s">
        <v>18</v>
      </c>
      <c r="B4702">
        <v>460</v>
      </c>
      <c r="C4702">
        <v>0.438</v>
      </c>
    </row>
    <row r="4703" spans="1:3" x14ac:dyDescent="0.25">
      <c r="A4703" s="1" t="s">
        <v>18</v>
      </c>
      <c r="B4703">
        <v>465</v>
      </c>
      <c r="C4703">
        <v>0.4383333333333333</v>
      </c>
    </row>
    <row r="4704" spans="1:3" x14ac:dyDescent="0.25">
      <c r="A4704" s="1" t="s">
        <v>18</v>
      </c>
      <c r="B4704">
        <v>470</v>
      </c>
      <c r="C4704">
        <v>0.44366666666666671</v>
      </c>
    </row>
    <row r="4705" spans="1:3" x14ac:dyDescent="0.25">
      <c r="A4705" s="1" t="s">
        <v>18</v>
      </c>
      <c r="B4705">
        <v>475</v>
      </c>
      <c r="C4705">
        <v>0.44700000000000001</v>
      </c>
    </row>
    <row r="4706" spans="1:3" x14ac:dyDescent="0.25">
      <c r="A4706" s="1" t="s">
        <v>18</v>
      </c>
      <c r="B4706">
        <v>480</v>
      </c>
      <c r="C4706">
        <v>0.45400000000000001</v>
      </c>
    </row>
    <row r="4707" spans="1:3" x14ac:dyDescent="0.25">
      <c r="A4707" s="1" t="s">
        <v>18</v>
      </c>
      <c r="B4707">
        <v>485</v>
      </c>
      <c r="C4707">
        <v>0.45533333333333331</v>
      </c>
    </row>
    <row r="4708" spans="1:3" x14ac:dyDescent="0.25">
      <c r="A4708" s="1" t="s">
        <v>18</v>
      </c>
      <c r="B4708">
        <v>490</v>
      </c>
      <c r="C4708">
        <v>0.45533333333333342</v>
      </c>
    </row>
    <row r="4709" spans="1:3" x14ac:dyDescent="0.25">
      <c r="A4709" s="1" t="s">
        <v>18</v>
      </c>
      <c r="B4709">
        <v>495</v>
      </c>
      <c r="C4709">
        <v>0.46299999999999991</v>
      </c>
    </row>
    <row r="4710" spans="1:3" x14ac:dyDescent="0.25">
      <c r="A4710" s="1" t="s">
        <v>18</v>
      </c>
      <c r="B4710">
        <v>500</v>
      </c>
      <c r="C4710">
        <v>0.46833333333333332</v>
      </c>
    </row>
    <row r="4711" spans="1:3" x14ac:dyDescent="0.25">
      <c r="A4711" s="1" t="s">
        <v>18</v>
      </c>
      <c r="B4711">
        <v>505</v>
      </c>
      <c r="C4711">
        <v>0.47299999999999998</v>
      </c>
    </row>
    <row r="4712" spans="1:3" x14ac:dyDescent="0.25">
      <c r="A4712" s="1" t="s">
        <v>18</v>
      </c>
      <c r="B4712">
        <v>510</v>
      </c>
      <c r="C4712">
        <v>0.47466666666666663</v>
      </c>
    </row>
    <row r="4713" spans="1:3" x14ac:dyDescent="0.25">
      <c r="A4713" s="1" t="s">
        <v>18</v>
      </c>
      <c r="B4713">
        <v>515</v>
      </c>
      <c r="C4713">
        <v>0.47799999999999998</v>
      </c>
    </row>
    <row r="4714" spans="1:3" x14ac:dyDescent="0.25">
      <c r="A4714" s="1" t="s">
        <v>18</v>
      </c>
      <c r="B4714">
        <v>520</v>
      </c>
      <c r="C4714">
        <v>0.48566666666666658</v>
      </c>
    </row>
    <row r="4715" spans="1:3" x14ac:dyDescent="0.25">
      <c r="A4715" s="1" t="s">
        <v>18</v>
      </c>
      <c r="B4715">
        <v>525</v>
      </c>
      <c r="C4715">
        <v>0.48866666666666669</v>
      </c>
    </row>
    <row r="4716" spans="1:3" x14ac:dyDescent="0.25">
      <c r="A4716" s="1" t="s">
        <v>18</v>
      </c>
      <c r="B4716">
        <v>530</v>
      </c>
      <c r="C4716">
        <v>0.496</v>
      </c>
    </row>
    <row r="4717" spans="1:3" x14ac:dyDescent="0.25">
      <c r="A4717" s="1" t="s">
        <v>18</v>
      </c>
      <c r="B4717">
        <v>535</v>
      </c>
      <c r="C4717">
        <v>0.501</v>
      </c>
    </row>
    <row r="4718" spans="1:3" x14ac:dyDescent="0.25">
      <c r="A4718" s="1" t="s">
        <v>18</v>
      </c>
      <c r="B4718">
        <v>540</v>
      </c>
      <c r="C4718">
        <v>0.504</v>
      </c>
    </row>
    <row r="4719" spans="1:3" x14ac:dyDescent="0.25">
      <c r="A4719" s="1" t="s">
        <v>18</v>
      </c>
      <c r="B4719">
        <v>545</v>
      </c>
      <c r="C4719">
        <v>0.5083333333333333</v>
      </c>
    </row>
    <row r="4720" spans="1:3" x14ac:dyDescent="0.25">
      <c r="A4720" s="1" t="s">
        <v>18</v>
      </c>
      <c r="B4720">
        <v>550</v>
      </c>
      <c r="C4720">
        <v>0.51700000000000002</v>
      </c>
    </row>
    <row r="4721" spans="1:3" x14ac:dyDescent="0.25">
      <c r="A4721" s="1" t="s">
        <v>18</v>
      </c>
      <c r="B4721">
        <v>555</v>
      </c>
      <c r="C4721">
        <v>0.51800000000000002</v>
      </c>
    </row>
    <row r="4722" spans="1:3" x14ac:dyDescent="0.25">
      <c r="A4722" s="1" t="s">
        <v>18</v>
      </c>
      <c r="B4722">
        <v>560</v>
      </c>
      <c r="C4722">
        <v>0.52233333333333343</v>
      </c>
    </row>
    <row r="4723" spans="1:3" x14ac:dyDescent="0.25">
      <c r="A4723" s="1" t="s">
        <v>18</v>
      </c>
      <c r="B4723">
        <v>565</v>
      </c>
      <c r="C4723">
        <v>0.52866666666666662</v>
      </c>
    </row>
    <row r="4724" spans="1:3" x14ac:dyDescent="0.25">
      <c r="A4724" s="1" t="s">
        <v>18</v>
      </c>
      <c r="B4724">
        <v>570</v>
      </c>
      <c r="C4724">
        <v>0.53133333333333344</v>
      </c>
    </row>
    <row r="4725" spans="1:3" x14ac:dyDescent="0.25">
      <c r="A4725" s="1" t="s">
        <v>18</v>
      </c>
      <c r="B4725">
        <v>575</v>
      </c>
      <c r="C4725">
        <v>0.53566666666666662</v>
      </c>
    </row>
    <row r="4726" spans="1:3" x14ac:dyDescent="0.25">
      <c r="A4726" s="1" t="s">
        <v>18</v>
      </c>
      <c r="B4726">
        <v>580</v>
      </c>
      <c r="C4726">
        <v>0.54033333333333333</v>
      </c>
    </row>
    <row r="4727" spans="1:3" x14ac:dyDescent="0.25">
      <c r="A4727" s="1" t="s">
        <v>18</v>
      </c>
      <c r="B4727">
        <v>585</v>
      </c>
      <c r="C4727">
        <v>0.54133333333333333</v>
      </c>
    </row>
    <row r="4728" spans="1:3" x14ac:dyDescent="0.25">
      <c r="A4728" s="1" t="s">
        <v>18</v>
      </c>
      <c r="B4728">
        <v>590</v>
      </c>
      <c r="C4728">
        <v>0.54866666666666664</v>
      </c>
    </row>
    <row r="4729" spans="1:3" x14ac:dyDescent="0.25">
      <c r="A4729" s="1" t="s">
        <v>18</v>
      </c>
      <c r="B4729">
        <v>595</v>
      </c>
      <c r="C4729">
        <v>0.54999999999999993</v>
      </c>
    </row>
    <row r="4730" spans="1:3" x14ac:dyDescent="0.25">
      <c r="A4730" s="1" t="s">
        <v>18</v>
      </c>
      <c r="B4730">
        <v>600</v>
      </c>
      <c r="C4730">
        <v>0.55599999999999994</v>
      </c>
    </row>
    <row r="4731" spans="1:3" x14ac:dyDescent="0.25">
      <c r="A4731" s="1" t="s">
        <v>18</v>
      </c>
      <c r="B4731">
        <v>605</v>
      </c>
      <c r="C4731">
        <v>0.55799999999999994</v>
      </c>
    </row>
    <row r="4732" spans="1:3" x14ac:dyDescent="0.25">
      <c r="A4732" s="1" t="s">
        <v>18</v>
      </c>
      <c r="B4732">
        <v>610</v>
      </c>
      <c r="C4732">
        <v>0.55833333333333335</v>
      </c>
    </row>
    <row r="4733" spans="1:3" x14ac:dyDescent="0.25">
      <c r="A4733" s="1" t="s">
        <v>18</v>
      </c>
      <c r="B4733">
        <v>615</v>
      </c>
      <c r="C4733">
        <v>0.56233333333333324</v>
      </c>
    </row>
    <row r="4734" spans="1:3" x14ac:dyDescent="0.25">
      <c r="A4734" s="1" t="s">
        <v>18</v>
      </c>
      <c r="B4734">
        <v>620</v>
      </c>
      <c r="C4734">
        <v>0.56566666666666665</v>
      </c>
    </row>
    <row r="4735" spans="1:3" x14ac:dyDescent="0.25">
      <c r="A4735" s="1" t="s">
        <v>18</v>
      </c>
      <c r="B4735">
        <v>625</v>
      </c>
      <c r="C4735">
        <v>0.57066666666666677</v>
      </c>
    </row>
    <row r="4736" spans="1:3" x14ac:dyDescent="0.25">
      <c r="A4736" s="1" t="s">
        <v>18</v>
      </c>
      <c r="B4736">
        <v>630</v>
      </c>
      <c r="C4736">
        <v>0.56866666666666665</v>
      </c>
    </row>
    <row r="4737" spans="1:3" x14ac:dyDescent="0.25">
      <c r="A4737" s="1" t="s">
        <v>18</v>
      </c>
      <c r="B4737">
        <v>635</v>
      </c>
      <c r="C4737">
        <v>0.57500000000000007</v>
      </c>
    </row>
    <row r="4738" spans="1:3" x14ac:dyDescent="0.25">
      <c r="A4738" s="1" t="s">
        <v>18</v>
      </c>
      <c r="B4738">
        <v>640</v>
      </c>
      <c r="C4738">
        <v>0.57366666666666666</v>
      </c>
    </row>
    <row r="4739" spans="1:3" x14ac:dyDescent="0.25">
      <c r="A4739" s="1" t="s">
        <v>18</v>
      </c>
      <c r="B4739">
        <v>645</v>
      </c>
      <c r="C4739">
        <v>0.57700000000000007</v>
      </c>
    </row>
    <row r="4740" spans="1:3" x14ac:dyDescent="0.25">
      <c r="A4740" s="1" t="s">
        <v>18</v>
      </c>
      <c r="B4740">
        <v>650</v>
      </c>
      <c r="C4740">
        <v>0.57966666666666666</v>
      </c>
    </row>
    <row r="4741" spans="1:3" x14ac:dyDescent="0.25">
      <c r="A4741" s="1" t="s">
        <v>18</v>
      </c>
      <c r="B4741">
        <v>655</v>
      </c>
      <c r="C4741">
        <v>0.58366666666666667</v>
      </c>
    </row>
    <row r="4742" spans="1:3" x14ac:dyDescent="0.25">
      <c r="A4742" s="1" t="s">
        <v>18</v>
      </c>
      <c r="B4742">
        <v>660</v>
      </c>
      <c r="C4742">
        <v>0.59133333333333338</v>
      </c>
    </row>
    <row r="4743" spans="1:3" x14ac:dyDescent="0.25">
      <c r="A4743" s="1" t="s">
        <v>18</v>
      </c>
      <c r="B4743">
        <v>665</v>
      </c>
      <c r="C4743">
        <v>0.59166666666666667</v>
      </c>
    </row>
    <row r="4744" spans="1:3" x14ac:dyDescent="0.25">
      <c r="A4744" s="1" t="s">
        <v>18</v>
      </c>
      <c r="B4744">
        <v>670</v>
      </c>
      <c r="C4744">
        <v>0.59266666666666667</v>
      </c>
    </row>
    <row r="4745" spans="1:3" x14ac:dyDescent="0.25">
      <c r="A4745" s="1" t="s">
        <v>18</v>
      </c>
      <c r="B4745">
        <v>675</v>
      </c>
      <c r="C4745">
        <v>0.59666666666666668</v>
      </c>
    </row>
    <row r="4746" spans="1:3" x14ac:dyDescent="0.25">
      <c r="A4746" s="1" t="s">
        <v>18</v>
      </c>
      <c r="B4746">
        <v>680</v>
      </c>
      <c r="C4746">
        <v>0.59966666666666668</v>
      </c>
    </row>
    <row r="4747" spans="1:3" x14ac:dyDescent="0.25">
      <c r="A4747" s="1" t="s">
        <v>18</v>
      </c>
      <c r="B4747">
        <v>685</v>
      </c>
      <c r="C4747">
        <v>0.60133333333333328</v>
      </c>
    </row>
    <row r="4748" spans="1:3" x14ac:dyDescent="0.25">
      <c r="A4748" s="1" t="s">
        <v>18</v>
      </c>
      <c r="B4748">
        <v>690</v>
      </c>
      <c r="C4748">
        <v>0.6070000000000001</v>
      </c>
    </row>
    <row r="4749" spans="1:3" x14ac:dyDescent="0.25">
      <c r="A4749" s="1" t="s">
        <v>18</v>
      </c>
      <c r="B4749">
        <v>695</v>
      </c>
      <c r="C4749">
        <v>0.60799999999999998</v>
      </c>
    </row>
    <row r="4750" spans="1:3" x14ac:dyDescent="0.25">
      <c r="A4750" s="1" t="s">
        <v>18</v>
      </c>
      <c r="B4750">
        <v>700</v>
      </c>
      <c r="C4750">
        <v>0.6133333333333334</v>
      </c>
    </row>
    <row r="4751" spans="1:3" x14ac:dyDescent="0.25">
      <c r="A4751" s="1" t="s">
        <v>18</v>
      </c>
      <c r="B4751">
        <v>705</v>
      </c>
      <c r="C4751">
        <v>0.61466666666666669</v>
      </c>
    </row>
    <row r="4752" spans="1:3" x14ac:dyDescent="0.25">
      <c r="A4752" s="1" t="s">
        <v>18</v>
      </c>
      <c r="B4752">
        <v>710</v>
      </c>
      <c r="C4752">
        <v>0.6196666666666667</v>
      </c>
    </row>
    <row r="4753" spans="1:3" x14ac:dyDescent="0.25">
      <c r="A4753" s="1" t="s">
        <v>18</v>
      </c>
      <c r="B4753">
        <v>715</v>
      </c>
      <c r="C4753">
        <v>0.62666666666666671</v>
      </c>
    </row>
    <row r="4754" spans="1:3" x14ac:dyDescent="0.25">
      <c r="A4754" s="1" t="s">
        <v>18</v>
      </c>
      <c r="B4754">
        <v>720</v>
      </c>
      <c r="C4754">
        <v>0.63166666666666671</v>
      </c>
    </row>
    <row r="4755" spans="1:3" x14ac:dyDescent="0.25">
      <c r="A4755" s="1" t="s">
        <v>18</v>
      </c>
      <c r="B4755">
        <v>725</v>
      </c>
      <c r="C4755">
        <v>0.63666666666666671</v>
      </c>
    </row>
    <row r="4756" spans="1:3" x14ac:dyDescent="0.25">
      <c r="A4756" s="1" t="s">
        <v>18</v>
      </c>
      <c r="B4756">
        <v>730</v>
      </c>
      <c r="C4756">
        <v>0.64033333333333331</v>
      </c>
    </row>
    <row r="4757" spans="1:3" x14ac:dyDescent="0.25">
      <c r="A4757" s="1" t="s">
        <v>18</v>
      </c>
      <c r="B4757">
        <v>735</v>
      </c>
      <c r="C4757">
        <v>0.64266666666666661</v>
      </c>
    </row>
    <row r="4758" spans="1:3" x14ac:dyDescent="0.25">
      <c r="A4758" s="1" t="s">
        <v>18</v>
      </c>
      <c r="B4758">
        <v>740</v>
      </c>
      <c r="C4758">
        <v>0.64766666666666672</v>
      </c>
    </row>
    <row r="4759" spans="1:3" x14ac:dyDescent="0.25">
      <c r="A4759" s="1" t="s">
        <v>18</v>
      </c>
      <c r="B4759">
        <v>745</v>
      </c>
      <c r="C4759">
        <v>0.65099999999999991</v>
      </c>
    </row>
    <row r="4760" spans="1:3" x14ac:dyDescent="0.25">
      <c r="A4760" s="1" t="s">
        <v>18</v>
      </c>
      <c r="B4760">
        <v>750</v>
      </c>
      <c r="C4760">
        <v>0.65700000000000003</v>
      </c>
    </row>
    <row r="4761" spans="1:3" x14ac:dyDescent="0.25">
      <c r="A4761" s="1" t="s">
        <v>18</v>
      </c>
      <c r="B4761">
        <v>755</v>
      </c>
      <c r="C4761">
        <v>0.66166666666666663</v>
      </c>
    </row>
    <row r="4762" spans="1:3" x14ac:dyDescent="0.25">
      <c r="A4762" s="1" t="s">
        <v>18</v>
      </c>
      <c r="B4762">
        <v>760</v>
      </c>
      <c r="C4762">
        <v>0.66166666666666663</v>
      </c>
    </row>
    <row r="4763" spans="1:3" x14ac:dyDescent="0.25">
      <c r="A4763" s="1" t="s">
        <v>18</v>
      </c>
      <c r="B4763">
        <v>765</v>
      </c>
      <c r="C4763">
        <v>0.66933333333333334</v>
      </c>
    </row>
    <row r="4764" spans="1:3" x14ac:dyDescent="0.25">
      <c r="A4764" s="1" t="s">
        <v>18</v>
      </c>
      <c r="B4764">
        <v>770</v>
      </c>
      <c r="C4764">
        <v>0.67266666666666663</v>
      </c>
    </row>
    <row r="4765" spans="1:3" x14ac:dyDescent="0.25">
      <c r="A4765" s="1" t="s">
        <v>18</v>
      </c>
      <c r="B4765">
        <v>775</v>
      </c>
      <c r="C4765">
        <v>0.67533333333333323</v>
      </c>
    </row>
    <row r="4766" spans="1:3" x14ac:dyDescent="0.25">
      <c r="A4766" s="1" t="s">
        <v>18</v>
      </c>
      <c r="B4766">
        <v>780</v>
      </c>
      <c r="C4766">
        <v>0.67599999999999982</v>
      </c>
    </row>
    <row r="4767" spans="1:3" x14ac:dyDescent="0.25">
      <c r="A4767" s="1" t="s">
        <v>18</v>
      </c>
      <c r="B4767">
        <v>785</v>
      </c>
      <c r="C4767">
        <v>0.67866666666666664</v>
      </c>
    </row>
    <row r="4768" spans="1:3" x14ac:dyDescent="0.25">
      <c r="A4768" s="1" t="s">
        <v>18</v>
      </c>
      <c r="B4768">
        <v>790</v>
      </c>
      <c r="C4768">
        <v>0.68533333333333335</v>
      </c>
    </row>
    <row r="4769" spans="1:3" x14ac:dyDescent="0.25">
      <c r="A4769" s="1" t="s">
        <v>18</v>
      </c>
      <c r="B4769">
        <v>795</v>
      </c>
      <c r="C4769">
        <v>0.68900000000000006</v>
      </c>
    </row>
    <row r="4770" spans="1:3" x14ac:dyDescent="0.25">
      <c r="A4770" s="1" t="s">
        <v>18</v>
      </c>
      <c r="B4770">
        <v>800</v>
      </c>
      <c r="C4770">
        <v>0.69200000000000006</v>
      </c>
    </row>
    <row r="4771" spans="1:3" x14ac:dyDescent="0.25">
      <c r="A4771" s="1" t="s">
        <v>18</v>
      </c>
      <c r="B4771">
        <v>805</v>
      </c>
      <c r="C4771">
        <v>0.69099999999999995</v>
      </c>
    </row>
    <row r="4772" spans="1:3" x14ac:dyDescent="0.25">
      <c r="A4772" s="1" t="s">
        <v>18</v>
      </c>
      <c r="B4772">
        <v>810</v>
      </c>
      <c r="C4772">
        <v>0.69666666666666666</v>
      </c>
    </row>
    <row r="4773" spans="1:3" x14ac:dyDescent="0.25">
      <c r="A4773" s="1" t="s">
        <v>18</v>
      </c>
      <c r="B4773">
        <v>815</v>
      </c>
      <c r="C4773">
        <v>0.69566666666666654</v>
      </c>
    </row>
    <row r="4774" spans="1:3" x14ac:dyDescent="0.25">
      <c r="A4774" s="1" t="s">
        <v>18</v>
      </c>
      <c r="B4774">
        <v>820</v>
      </c>
      <c r="C4774">
        <v>0.70000000000000007</v>
      </c>
    </row>
    <row r="4775" spans="1:3" x14ac:dyDescent="0.25">
      <c r="A4775" s="1" t="s">
        <v>18</v>
      </c>
      <c r="B4775">
        <v>825</v>
      </c>
      <c r="C4775">
        <v>0.70299999999999996</v>
      </c>
    </row>
    <row r="4776" spans="1:3" x14ac:dyDescent="0.25">
      <c r="A4776" s="1" t="s">
        <v>18</v>
      </c>
      <c r="B4776">
        <v>830</v>
      </c>
      <c r="C4776">
        <v>0.70666666666666667</v>
      </c>
    </row>
    <row r="4777" spans="1:3" x14ac:dyDescent="0.25">
      <c r="A4777" s="1" t="s">
        <v>18</v>
      </c>
      <c r="B4777">
        <v>835</v>
      </c>
      <c r="C4777">
        <v>0.70933333333333337</v>
      </c>
    </row>
    <row r="4778" spans="1:3" x14ac:dyDescent="0.25">
      <c r="A4778" s="1" t="s">
        <v>18</v>
      </c>
      <c r="B4778">
        <v>840</v>
      </c>
      <c r="C4778">
        <v>0.71300000000000008</v>
      </c>
    </row>
    <row r="4779" spans="1:3" x14ac:dyDescent="0.25">
      <c r="A4779" s="1" t="s">
        <v>18</v>
      </c>
      <c r="B4779">
        <v>845</v>
      </c>
      <c r="C4779">
        <v>0.71233333333333337</v>
      </c>
    </row>
    <row r="4780" spans="1:3" x14ac:dyDescent="0.25">
      <c r="A4780" s="1" t="s">
        <v>18</v>
      </c>
      <c r="B4780">
        <v>850</v>
      </c>
      <c r="C4780">
        <v>0.71533333333333327</v>
      </c>
    </row>
    <row r="4781" spans="1:3" x14ac:dyDescent="0.25">
      <c r="A4781" s="1" t="s">
        <v>18</v>
      </c>
      <c r="B4781">
        <v>855</v>
      </c>
      <c r="C4781">
        <v>0.72000000000000008</v>
      </c>
    </row>
    <row r="4782" spans="1:3" x14ac:dyDescent="0.25">
      <c r="A4782" s="1" t="s">
        <v>18</v>
      </c>
      <c r="B4782">
        <v>860</v>
      </c>
      <c r="C4782">
        <v>0.72266666666666668</v>
      </c>
    </row>
    <row r="4783" spans="1:3" x14ac:dyDescent="0.25">
      <c r="A4783" s="1" t="s">
        <v>18</v>
      </c>
      <c r="B4783">
        <v>865</v>
      </c>
      <c r="C4783">
        <v>0.72433333333333338</v>
      </c>
    </row>
    <row r="4784" spans="1:3" x14ac:dyDescent="0.25">
      <c r="A4784" s="1" t="s">
        <v>18</v>
      </c>
      <c r="B4784">
        <v>870</v>
      </c>
      <c r="C4784">
        <v>0.72399999999999987</v>
      </c>
    </row>
    <row r="4785" spans="1:3" x14ac:dyDescent="0.25">
      <c r="A4785" s="1" t="s">
        <v>18</v>
      </c>
      <c r="B4785">
        <v>875</v>
      </c>
      <c r="C4785">
        <v>0.72699999999999998</v>
      </c>
    </row>
    <row r="4786" spans="1:3" x14ac:dyDescent="0.25">
      <c r="A4786" s="1" t="s">
        <v>18</v>
      </c>
      <c r="B4786">
        <v>880</v>
      </c>
      <c r="C4786">
        <v>0.72533333333333339</v>
      </c>
    </row>
    <row r="4787" spans="1:3" x14ac:dyDescent="0.25">
      <c r="A4787" s="1" t="s">
        <v>18</v>
      </c>
      <c r="B4787">
        <v>885</v>
      </c>
      <c r="C4787">
        <v>0.73733333333333329</v>
      </c>
    </row>
    <row r="4788" spans="1:3" x14ac:dyDescent="0.25">
      <c r="A4788" s="1" t="s">
        <v>18</v>
      </c>
      <c r="B4788">
        <v>890</v>
      </c>
      <c r="C4788">
        <v>0.74733333333333329</v>
      </c>
    </row>
    <row r="4789" spans="1:3" x14ac:dyDescent="0.25">
      <c r="A4789" s="1" t="s">
        <v>18</v>
      </c>
      <c r="B4789">
        <v>895</v>
      </c>
      <c r="C4789">
        <v>0.7466666666666667</v>
      </c>
    </row>
    <row r="4790" spans="1:3" x14ac:dyDescent="0.25">
      <c r="A4790" s="1" t="s">
        <v>18</v>
      </c>
      <c r="B4790">
        <v>900</v>
      </c>
      <c r="C4790">
        <v>0.75066666666666659</v>
      </c>
    </row>
    <row r="4791" spans="1:3" x14ac:dyDescent="0.25">
      <c r="A4791" s="1" t="s">
        <v>18</v>
      </c>
      <c r="B4791">
        <v>905</v>
      </c>
      <c r="C4791">
        <v>0.7556666666666666</v>
      </c>
    </row>
    <row r="4792" spans="1:3" x14ac:dyDescent="0.25">
      <c r="A4792" s="1" t="s">
        <v>18</v>
      </c>
      <c r="B4792">
        <v>910</v>
      </c>
      <c r="C4792">
        <v>0.75599999999999989</v>
      </c>
    </row>
    <row r="4793" spans="1:3" x14ac:dyDescent="0.25">
      <c r="A4793" s="1" t="s">
        <v>18</v>
      </c>
      <c r="B4793">
        <v>915</v>
      </c>
      <c r="C4793">
        <v>0.75200000000000011</v>
      </c>
    </row>
    <row r="4794" spans="1:3" x14ac:dyDescent="0.25">
      <c r="A4794" s="1" t="s">
        <v>18</v>
      </c>
      <c r="B4794">
        <v>920</v>
      </c>
      <c r="C4794">
        <v>0.755</v>
      </c>
    </row>
    <row r="4795" spans="1:3" x14ac:dyDescent="0.25">
      <c r="A4795" s="1" t="s">
        <v>18</v>
      </c>
      <c r="B4795">
        <v>925</v>
      </c>
      <c r="C4795">
        <v>0.77066666666666672</v>
      </c>
    </row>
    <row r="4796" spans="1:3" x14ac:dyDescent="0.25">
      <c r="A4796" s="1" t="s">
        <v>18</v>
      </c>
      <c r="B4796">
        <v>930</v>
      </c>
      <c r="C4796">
        <v>0.77733333333333332</v>
      </c>
    </row>
    <row r="4797" spans="1:3" x14ac:dyDescent="0.25">
      <c r="A4797" s="1" t="s">
        <v>18</v>
      </c>
      <c r="B4797">
        <v>935</v>
      </c>
      <c r="C4797">
        <v>0.78066666666666673</v>
      </c>
    </row>
    <row r="4798" spans="1:3" x14ac:dyDescent="0.25">
      <c r="A4798" s="1" t="s">
        <v>18</v>
      </c>
      <c r="B4798">
        <v>940</v>
      </c>
      <c r="C4798">
        <v>0.78766666666666663</v>
      </c>
    </row>
    <row r="4799" spans="1:3" x14ac:dyDescent="0.25">
      <c r="A4799" s="1" t="s">
        <v>18</v>
      </c>
      <c r="B4799">
        <v>945</v>
      </c>
      <c r="C4799">
        <v>0.79666666666666675</v>
      </c>
    </row>
    <row r="4800" spans="1:3" x14ac:dyDescent="0.25">
      <c r="A4800" s="1" t="s">
        <v>18</v>
      </c>
      <c r="B4800">
        <v>950</v>
      </c>
      <c r="C4800">
        <v>0.80100000000000005</v>
      </c>
    </row>
    <row r="4801" spans="1:3" x14ac:dyDescent="0.25">
      <c r="A4801" s="1" t="s">
        <v>18</v>
      </c>
      <c r="B4801">
        <v>955</v>
      </c>
      <c r="C4801">
        <v>0.81033333333333335</v>
      </c>
    </row>
    <row r="4802" spans="1:3" x14ac:dyDescent="0.25">
      <c r="A4802" s="1" t="s">
        <v>18</v>
      </c>
      <c r="B4802">
        <v>960</v>
      </c>
      <c r="C4802">
        <v>0.81466666666666665</v>
      </c>
    </row>
    <row r="4803" spans="1:3" x14ac:dyDescent="0.25">
      <c r="A4803" s="1" t="s">
        <v>18</v>
      </c>
      <c r="B4803">
        <v>965</v>
      </c>
      <c r="C4803">
        <v>0.81800000000000006</v>
      </c>
    </row>
    <row r="4804" spans="1:3" x14ac:dyDescent="0.25">
      <c r="A4804" s="1" t="s">
        <v>18</v>
      </c>
      <c r="B4804">
        <v>970</v>
      </c>
      <c r="C4804">
        <v>0.82599999999999996</v>
      </c>
    </row>
    <row r="4805" spans="1:3" x14ac:dyDescent="0.25">
      <c r="A4805" s="1" t="s">
        <v>18</v>
      </c>
      <c r="B4805">
        <v>975</v>
      </c>
      <c r="C4805">
        <v>0.83</v>
      </c>
    </row>
    <row r="4806" spans="1:3" x14ac:dyDescent="0.25">
      <c r="A4806" s="1" t="s">
        <v>18</v>
      </c>
      <c r="B4806">
        <v>980</v>
      </c>
      <c r="C4806">
        <v>0.83066666666666666</v>
      </c>
    </row>
    <row r="4807" spans="1:3" x14ac:dyDescent="0.25">
      <c r="A4807" s="1" t="s">
        <v>18</v>
      </c>
      <c r="B4807">
        <v>985</v>
      </c>
      <c r="C4807">
        <v>0.83033333333333326</v>
      </c>
    </row>
    <row r="4808" spans="1:3" x14ac:dyDescent="0.25">
      <c r="A4808" s="1" t="s">
        <v>18</v>
      </c>
      <c r="B4808">
        <v>990</v>
      </c>
      <c r="C4808">
        <v>0.83333333333333337</v>
      </c>
    </row>
    <row r="4809" spans="1:3" x14ac:dyDescent="0.25">
      <c r="A4809" s="1" t="s">
        <v>18</v>
      </c>
      <c r="B4809">
        <v>995</v>
      </c>
      <c r="C4809">
        <v>0.83366666666666678</v>
      </c>
    </row>
    <row r="4810" spans="1:3" x14ac:dyDescent="0.25">
      <c r="A4810" s="1" t="s">
        <v>18</v>
      </c>
      <c r="B4810">
        <v>1000</v>
      </c>
      <c r="C4810">
        <v>0.83866666666666667</v>
      </c>
    </row>
    <row r="4811" spans="1:3" x14ac:dyDescent="0.25">
      <c r="A4811" s="1" t="s">
        <v>18</v>
      </c>
      <c r="B4811">
        <v>1005</v>
      </c>
      <c r="C4811">
        <v>0.84066666666666678</v>
      </c>
    </row>
    <row r="4812" spans="1:3" x14ac:dyDescent="0.25">
      <c r="A4812" s="1" t="s">
        <v>18</v>
      </c>
      <c r="B4812">
        <v>1010</v>
      </c>
      <c r="C4812">
        <v>0.84100000000000008</v>
      </c>
    </row>
    <row r="4813" spans="1:3" x14ac:dyDescent="0.25">
      <c r="A4813" s="1" t="s">
        <v>18</v>
      </c>
      <c r="B4813">
        <v>1015</v>
      </c>
      <c r="C4813">
        <v>0.84500000000000008</v>
      </c>
    </row>
    <row r="4814" spans="1:3" x14ac:dyDescent="0.25">
      <c r="A4814" s="1" t="s">
        <v>18</v>
      </c>
      <c r="B4814">
        <v>1020</v>
      </c>
      <c r="C4814">
        <v>0.84866666666666679</v>
      </c>
    </row>
    <row r="4815" spans="1:3" x14ac:dyDescent="0.25">
      <c r="A4815" s="1" t="s">
        <v>18</v>
      </c>
      <c r="B4815">
        <v>1025</v>
      </c>
      <c r="C4815">
        <v>0.85266666666666657</v>
      </c>
    </row>
    <row r="4816" spans="1:3" x14ac:dyDescent="0.25">
      <c r="A4816" s="1" t="s">
        <v>18</v>
      </c>
      <c r="B4816">
        <v>1030</v>
      </c>
      <c r="C4816">
        <v>0.8570000000000001</v>
      </c>
    </row>
    <row r="4817" spans="1:3" x14ac:dyDescent="0.25">
      <c r="A4817" s="1" t="s">
        <v>18</v>
      </c>
      <c r="B4817">
        <v>1035</v>
      </c>
      <c r="C4817">
        <v>0.86399999999999999</v>
      </c>
    </row>
    <row r="4818" spans="1:3" x14ac:dyDescent="0.25">
      <c r="A4818" s="1" t="s">
        <v>18</v>
      </c>
      <c r="B4818">
        <v>1040</v>
      </c>
      <c r="C4818">
        <v>0.8673333333333334</v>
      </c>
    </row>
    <row r="4819" spans="1:3" x14ac:dyDescent="0.25">
      <c r="A4819" s="1" t="s">
        <v>18</v>
      </c>
      <c r="B4819">
        <v>1045</v>
      </c>
      <c r="C4819">
        <v>0.87299999999999989</v>
      </c>
    </row>
    <row r="4820" spans="1:3" x14ac:dyDescent="0.25">
      <c r="A4820" s="1" t="s">
        <v>18</v>
      </c>
      <c r="B4820">
        <v>1050</v>
      </c>
      <c r="C4820">
        <v>0.876</v>
      </c>
    </row>
    <row r="4821" spans="1:3" x14ac:dyDescent="0.25">
      <c r="A4821" s="1" t="s">
        <v>18</v>
      </c>
      <c r="B4821">
        <v>1055</v>
      </c>
      <c r="C4821">
        <v>0.8833333333333333</v>
      </c>
    </row>
    <row r="4822" spans="1:3" x14ac:dyDescent="0.25">
      <c r="A4822" s="1" t="s">
        <v>18</v>
      </c>
      <c r="B4822">
        <v>1060</v>
      </c>
      <c r="C4822">
        <v>0.89300000000000013</v>
      </c>
    </row>
    <row r="4823" spans="1:3" x14ac:dyDescent="0.25">
      <c r="A4823" s="1" t="s">
        <v>18</v>
      </c>
      <c r="B4823">
        <v>1065</v>
      </c>
      <c r="C4823">
        <v>0.89033333333333342</v>
      </c>
    </row>
    <row r="4824" spans="1:3" x14ac:dyDescent="0.25">
      <c r="A4824" s="1" t="s">
        <v>18</v>
      </c>
      <c r="B4824">
        <v>1070</v>
      </c>
      <c r="C4824">
        <v>0.89433333333333342</v>
      </c>
    </row>
    <row r="4825" spans="1:3" x14ac:dyDescent="0.25">
      <c r="A4825" s="1" t="s">
        <v>18</v>
      </c>
      <c r="B4825">
        <v>1075</v>
      </c>
      <c r="C4825">
        <v>0.89733333333333343</v>
      </c>
    </row>
    <row r="4826" spans="1:3" x14ac:dyDescent="0.25">
      <c r="A4826" s="1" t="s">
        <v>18</v>
      </c>
      <c r="B4826">
        <v>1080</v>
      </c>
      <c r="C4826">
        <v>0.90133333333333343</v>
      </c>
    </row>
    <row r="4827" spans="1:3" x14ac:dyDescent="0.25">
      <c r="A4827" s="1" t="s">
        <v>18</v>
      </c>
      <c r="B4827">
        <v>1085</v>
      </c>
      <c r="C4827">
        <v>0.90800000000000003</v>
      </c>
    </row>
    <row r="4828" spans="1:3" x14ac:dyDescent="0.25">
      <c r="A4828" s="1" t="s">
        <v>18</v>
      </c>
      <c r="B4828">
        <v>1090</v>
      </c>
      <c r="C4828">
        <v>0.90966666666666673</v>
      </c>
    </row>
    <row r="4829" spans="1:3" x14ac:dyDescent="0.25">
      <c r="A4829" s="1" t="s">
        <v>18</v>
      </c>
      <c r="B4829">
        <v>1095</v>
      </c>
      <c r="C4829">
        <v>0.91466666666666663</v>
      </c>
    </row>
    <row r="4830" spans="1:3" x14ac:dyDescent="0.25">
      <c r="A4830" s="1" t="s">
        <v>18</v>
      </c>
      <c r="B4830">
        <v>1100</v>
      </c>
      <c r="C4830">
        <v>0.92133333333333345</v>
      </c>
    </row>
    <row r="4831" spans="1:3" x14ac:dyDescent="0.25">
      <c r="A4831" s="1" t="s">
        <v>18</v>
      </c>
      <c r="B4831">
        <v>1105</v>
      </c>
      <c r="C4831">
        <v>0.92200000000000004</v>
      </c>
    </row>
    <row r="4832" spans="1:3" x14ac:dyDescent="0.25">
      <c r="A4832" s="1" t="s">
        <v>18</v>
      </c>
      <c r="B4832">
        <v>1110</v>
      </c>
      <c r="C4832">
        <v>0.92499999999999993</v>
      </c>
    </row>
    <row r="4833" spans="1:3" x14ac:dyDescent="0.25">
      <c r="A4833" s="1" t="s">
        <v>18</v>
      </c>
      <c r="B4833">
        <v>1115</v>
      </c>
      <c r="C4833">
        <v>0.92866666666666653</v>
      </c>
    </row>
    <row r="4834" spans="1:3" x14ac:dyDescent="0.25">
      <c r="A4834" s="1" t="s">
        <v>18</v>
      </c>
      <c r="B4834">
        <v>1120</v>
      </c>
      <c r="C4834">
        <v>0.93433333333333335</v>
      </c>
    </row>
    <row r="4835" spans="1:3" x14ac:dyDescent="0.25">
      <c r="A4835" s="1" t="s">
        <v>18</v>
      </c>
      <c r="B4835">
        <v>1125</v>
      </c>
      <c r="C4835">
        <v>0.93499999999999994</v>
      </c>
    </row>
    <row r="4836" spans="1:3" x14ac:dyDescent="0.25">
      <c r="A4836" s="1" t="s">
        <v>18</v>
      </c>
      <c r="B4836">
        <v>1130</v>
      </c>
      <c r="C4836">
        <v>0.94133333333333324</v>
      </c>
    </row>
    <row r="4837" spans="1:3" x14ac:dyDescent="0.25">
      <c r="A4837" s="1" t="s">
        <v>18</v>
      </c>
      <c r="B4837">
        <v>1135</v>
      </c>
      <c r="C4837">
        <v>0.94166666666666654</v>
      </c>
    </row>
    <row r="4838" spans="1:3" x14ac:dyDescent="0.25">
      <c r="A4838" s="1" t="s">
        <v>18</v>
      </c>
      <c r="B4838">
        <v>1140</v>
      </c>
      <c r="C4838">
        <v>0.94000000000000006</v>
      </c>
    </row>
    <row r="4839" spans="1:3" x14ac:dyDescent="0.25">
      <c r="A4839" s="1" t="s">
        <v>18</v>
      </c>
      <c r="B4839">
        <v>1145</v>
      </c>
      <c r="C4839">
        <v>0.93900000000000006</v>
      </c>
    </row>
    <row r="4840" spans="1:3" x14ac:dyDescent="0.25">
      <c r="A4840" s="1" t="s">
        <v>18</v>
      </c>
      <c r="B4840">
        <v>1150</v>
      </c>
      <c r="C4840">
        <v>0.94566666666666654</v>
      </c>
    </row>
    <row r="4841" spans="1:3" x14ac:dyDescent="0.25">
      <c r="A4841" s="1" t="s">
        <v>18</v>
      </c>
      <c r="B4841">
        <v>1155</v>
      </c>
      <c r="C4841">
        <v>0.94833333333333325</v>
      </c>
    </row>
    <row r="4842" spans="1:3" x14ac:dyDescent="0.25">
      <c r="A4842" s="1" t="s">
        <v>18</v>
      </c>
      <c r="B4842">
        <v>1160</v>
      </c>
      <c r="C4842">
        <v>0.95400000000000007</v>
      </c>
    </row>
    <row r="4843" spans="1:3" x14ac:dyDescent="0.25">
      <c r="A4843" s="1" t="s">
        <v>18</v>
      </c>
      <c r="B4843">
        <v>1165</v>
      </c>
      <c r="C4843">
        <v>0.94233333333333336</v>
      </c>
    </row>
    <row r="4844" spans="1:3" x14ac:dyDescent="0.25">
      <c r="A4844" s="1" t="s">
        <v>18</v>
      </c>
      <c r="B4844">
        <v>1170</v>
      </c>
      <c r="C4844">
        <v>0.94899999999999984</v>
      </c>
    </row>
    <row r="4845" spans="1:3" x14ac:dyDescent="0.25">
      <c r="A4845" s="1" t="s">
        <v>18</v>
      </c>
      <c r="B4845">
        <v>1175</v>
      </c>
      <c r="C4845">
        <v>0.95133333333333336</v>
      </c>
    </row>
    <row r="4846" spans="1:3" x14ac:dyDescent="0.25">
      <c r="A4846" s="1" t="s">
        <v>18</v>
      </c>
      <c r="B4846">
        <v>1180</v>
      </c>
      <c r="C4846">
        <v>0.95633333333333326</v>
      </c>
    </row>
    <row r="4847" spans="1:3" x14ac:dyDescent="0.25">
      <c r="A4847" s="1" t="s">
        <v>18</v>
      </c>
      <c r="B4847">
        <v>1185</v>
      </c>
      <c r="C4847">
        <v>0.96</v>
      </c>
    </row>
    <row r="4848" spans="1:3" x14ac:dyDescent="0.25">
      <c r="A4848" s="1" t="s">
        <v>18</v>
      </c>
      <c r="B4848">
        <v>1190</v>
      </c>
      <c r="C4848">
        <v>0.97966666666666669</v>
      </c>
    </row>
    <row r="4849" spans="1:3" x14ac:dyDescent="0.25">
      <c r="A4849" s="1" t="s">
        <v>18</v>
      </c>
      <c r="B4849">
        <v>1195</v>
      </c>
      <c r="C4849">
        <v>1.0489999999999999</v>
      </c>
    </row>
    <row r="4850" spans="1:3" x14ac:dyDescent="0.25">
      <c r="A4850" s="1" t="s">
        <v>18</v>
      </c>
      <c r="B4850">
        <v>1200</v>
      </c>
      <c r="C4850">
        <v>1.0176666666666669</v>
      </c>
    </row>
    <row r="4851" spans="1:3" x14ac:dyDescent="0.25">
      <c r="A4851" s="1" t="s">
        <v>18</v>
      </c>
      <c r="B4851">
        <v>1205</v>
      </c>
      <c r="C4851">
        <v>1.054</v>
      </c>
    </row>
    <row r="4852" spans="1:3" x14ac:dyDescent="0.25">
      <c r="A4852" s="1" t="s">
        <v>18</v>
      </c>
      <c r="B4852">
        <v>1210</v>
      </c>
      <c r="C4852">
        <v>1.057666666666667</v>
      </c>
    </row>
    <row r="4853" spans="1:3" x14ac:dyDescent="0.25">
      <c r="A4853" s="1" t="s">
        <v>18</v>
      </c>
      <c r="B4853">
        <v>1215</v>
      </c>
      <c r="C4853">
        <v>1.0626666666666671</v>
      </c>
    </row>
    <row r="4854" spans="1:3" x14ac:dyDescent="0.25">
      <c r="A4854" s="1" t="s">
        <v>18</v>
      </c>
      <c r="B4854">
        <v>1220</v>
      </c>
      <c r="C4854">
        <v>1.0603333333333329</v>
      </c>
    </row>
    <row r="4855" spans="1:3" x14ac:dyDescent="0.25">
      <c r="A4855" s="1" t="s">
        <v>18</v>
      </c>
      <c r="B4855">
        <v>1225</v>
      </c>
      <c r="C4855">
        <v>1.073666666666667</v>
      </c>
    </row>
    <row r="4856" spans="1:3" x14ac:dyDescent="0.25">
      <c r="A4856" s="1" t="s">
        <v>18</v>
      </c>
      <c r="B4856">
        <v>1230</v>
      </c>
      <c r="C4856">
        <v>1.0783333333333329</v>
      </c>
    </row>
    <row r="4857" spans="1:3" x14ac:dyDescent="0.25">
      <c r="A4857" s="1" t="s">
        <v>18</v>
      </c>
      <c r="B4857">
        <v>1235</v>
      </c>
      <c r="C4857">
        <v>1.077</v>
      </c>
    </row>
    <row r="4858" spans="1:3" x14ac:dyDescent="0.25">
      <c r="A4858" s="1" t="s">
        <v>18</v>
      </c>
      <c r="B4858">
        <v>1240</v>
      </c>
      <c r="C4858">
        <v>1.093</v>
      </c>
    </row>
    <row r="4859" spans="1:3" x14ac:dyDescent="0.25">
      <c r="A4859" s="1" t="s">
        <v>18</v>
      </c>
      <c r="B4859">
        <v>1245</v>
      </c>
      <c r="C4859">
        <v>1.097333333333333</v>
      </c>
    </row>
    <row r="4860" spans="1:3" x14ac:dyDescent="0.25">
      <c r="A4860" s="1" t="s">
        <v>18</v>
      </c>
      <c r="B4860">
        <v>1250</v>
      </c>
      <c r="C4860">
        <v>1.0926666666666669</v>
      </c>
    </row>
    <row r="4861" spans="1:3" x14ac:dyDescent="0.25">
      <c r="A4861" s="1" t="s">
        <v>18</v>
      </c>
      <c r="B4861">
        <v>1255</v>
      </c>
      <c r="C4861">
        <v>1.1060000000000001</v>
      </c>
    </row>
    <row r="4862" spans="1:3" x14ac:dyDescent="0.25">
      <c r="A4862" s="1" t="s">
        <v>18</v>
      </c>
      <c r="B4862">
        <v>1260</v>
      </c>
      <c r="C4862">
        <v>1.0980000000000001</v>
      </c>
    </row>
    <row r="4863" spans="1:3" x14ac:dyDescent="0.25">
      <c r="A4863" s="1" t="s">
        <v>18</v>
      </c>
      <c r="B4863">
        <v>1265</v>
      </c>
      <c r="C4863">
        <v>1.1140000000000001</v>
      </c>
    </row>
    <row r="4864" spans="1:3" x14ac:dyDescent="0.25">
      <c r="A4864" s="1" t="s">
        <v>18</v>
      </c>
      <c r="B4864">
        <v>1270</v>
      </c>
      <c r="C4864">
        <v>1.1459999999999999</v>
      </c>
    </row>
    <row r="4865" spans="1:3" x14ac:dyDescent="0.25">
      <c r="A4865" s="1" t="s">
        <v>18</v>
      </c>
      <c r="B4865">
        <v>1275</v>
      </c>
      <c r="C4865">
        <v>1.1339999999999999</v>
      </c>
    </row>
    <row r="4866" spans="1:3" x14ac:dyDescent="0.25">
      <c r="A4866" s="1" t="s">
        <v>18</v>
      </c>
      <c r="B4866">
        <v>1280</v>
      </c>
      <c r="C4866">
        <v>1.125</v>
      </c>
    </row>
    <row r="4867" spans="1:3" x14ac:dyDescent="0.25">
      <c r="A4867" s="1" t="s">
        <v>18</v>
      </c>
      <c r="B4867">
        <v>1285</v>
      </c>
      <c r="C4867">
        <v>1.1373333333333331</v>
      </c>
    </row>
    <row r="4868" spans="1:3" x14ac:dyDescent="0.25">
      <c r="A4868" s="1" t="s">
        <v>18</v>
      </c>
      <c r="B4868">
        <v>1290</v>
      </c>
      <c r="C4868">
        <v>1.1419999999999999</v>
      </c>
    </row>
    <row r="4869" spans="1:3" x14ac:dyDescent="0.25">
      <c r="A4869" s="1" t="s">
        <v>18</v>
      </c>
      <c r="B4869">
        <v>1295</v>
      </c>
      <c r="C4869">
        <v>1.140333333333333</v>
      </c>
    </row>
    <row r="4870" spans="1:3" x14ac:dyDescent="0.25">
      <c r="A4870" s="1" t="s">
        <v>18</v>
      </c>
      <c r="B4870">
        <v>1300</v>
      </c>
      <c r="C4870">
        <v>1.160333333333333</v>
      </c>
    </row>
    <row r="4871" spans="1:3" x14ac:dyDescent="0.25">
      <c r="A4871" s="1" t="s">
        <v>18</v>
      </c>
      <c r="B4871">
        <v>1305</v>
      </c>
      <c r="C4871">
        <v>1.1873333333333329</v>
      </c>
    </row>
    <row r="4872" spans="1:3" x14ac:dyDescent="0.25">
      <c r="A4872" s="1" t="s">
        <v>18</v>
      </c>
      <c r="B4872">
        <v>1310</v>
      </c>
      <c r="C4872">
        <v>1.170666666666667</v>
      </c>
    </row>
    <row r="4873" spans="1:3" x14ac:dyDescent="0.25">
      <c r="A4873" s="1" t="s">
        <v>18</v>
      </c>
      <c r="B4873">
        <v>1315</v>
      </c>
      <c r="C4873">
        <v>1.178333333333333</v>
      </c>
    </row>
    <row r="4874" spans="1:3" x14ac:dyDescent="0.25">
      <c r="A4874" s="1" t="s">
        <v>18</v>
      </c>
      <c r="B4874">
        <v>1320</v>
      </c>
      <c r="C4874">
        <v>1.206</v>
      </c>
    </row>
    <row r="4875" spans="1:3" x14ac:dyDescent="0.25">
      <c r="A4875" s="1" t="s">
        <v>18</v>
      </c>
      <c r="B4875">
        <v>1325</v>
      </c>
      <c r="C4875">
        <v>1.256666666666667</v>
      </c>
    </row>
    <row r="4876" spans="1:3" x14ac:dyDescent="0.25">
      <c r="A4876" s="1" t="s">
        <v>18</v>
      </c>
      <c r="B4876">
        <v>1330</v>
      </c>
      <c r="C4876">
        <v>1.26</v>
      </c>
    </row>
    <row r="4877" spans="1:3" x14ac:dyDescent="0.25">
      <c r="A4877" s="1" t="s">
        <v>18</v>
      </c>
      <c r="B4877">
        <v>1335</v>
      </c>
      <c r="C4877">
        <v>1.2370000000000001</v>
      </c>
    </row>
    <row r="4878" spans="1:3" x14ac:dyDescent="0.25">
      <c r="A4878" s="1" t="s">
        <v>18</v>
      </c>
      <c r="B4878">
        <v>1340</v>
      </c>
      <c r="C4878">
        <v>1.1956666666666671</v>
      </c>
    </row>
    <row r="4879" spans="1:3" x14ac:dyDescent="0.25">
      <c r="A4879" s="1" t="s">
        <v>18</v>
      </c>
      <c r="B4879">
        <v>1345</v>
      </c>
      <c r="C4879">
        <v>1.188666666666667</v>
      </c>
    </row>
    <row r="4880" spans="1:3" x14ac:dyDescent="0.25">
      <c r="A4880" s="1" t="s">
        <v>18</v>
      </c>
      <c r="B4880">
        <v>1350</v>
      </c>
      <c r="C4880">
        <v>1.1859999999999999</v>
      </c>
    </row>
    <row r="4881" spans="1:3" x14ac:dyDescent="0.25">
      <c r="A4881" s="1" t="s">
        <v>18</v>
      </c>
      <c r="B4881">
        <v>1355</v>
      </c>
      <c r="C4881">
        <v>1.18</v>
      </c>
    </row>
    <row r="4882" spans="1:3" x14ac:dyDescent="0.25">
      <c r="A4882" s="1" t="s">
        <v>18</v>
      </c>
      <c r="B4882">
        <v>1360</v>
      </c>
      <c r="C4882">
        <v>1.178666666666667</v>
      </c>
    </row>
    <row r="4883" spans="1:3" x14ac:dyDescent="0.25">
      <c r="A4883" s="1" t="s">
        <v>18</v>
      </c>
      <c r="B4883">
        <v>1365</v>
      </c>
      <c r="C4883">
        <v>1.176333333333333</v>
      </c>
    </row>
    <row r="4884" spans="1:3" x14ac:dyDescent="0.25">
      <c r="A4884" s="1" t="s">
        <v>18</v>
      </c>
      <c r="B4884">
        <v>1370</v>
      </c>
      <c r="C4884">
        <v>1.1793333333333329</v>
      </c>
    </row>
    <row r="4885" spans="1:3" x14ac:dyDescent="0.25">
      <c r="A4885" s="1" t="s">
        <v>18</v>
      </c>
      <c r="B4885">
        <v>1375</v>
      </c>
      <c r="C4885">
        <v>1.182333333333333</v>
      </c>
    </row>
    <row r="4886" spans="1:3" x14ac:dyDescent="0.25">
      <c r="A4886" s="1" t="s">
        <v>18</v>
      </c>
      <c r="B4886">
        <v>1380</v>
      </c>
      <c r="C4886">
        <v>1.182666666666667</v>
      </c>
    </row>
    <row r="4887" spans="1:3" x14ac:dyDescent="0.25">
      <c r="A4887" s="1" t="s">
        <v>18</v>
      </c>
      <c r="B4887">
        <v>1385</v>
      </c>
      <c r="C4887">
        <v>1.178333333333333</v>
      </c>
    </row>
    <row r="4888" spans="1:3" x14ac:dyDescent="0.25">
      <c r="A4888" s="1" t="s">
        <v>18</v>
      </c>
      <c r="B4888">
        <v>1390</v>
      </c>
      <c r="C4888">
        <v>1.1859999999999999</v>
      </c>
    </row>
    <row r="4889" spans="1:3" x14ac:dyDescent="0.25">
      <c r="A4889" s="1" t="s">
        <v>18</v>
      </c>
      <c r="B4889">
        <v>1395</v>
      </c>
      <c r="C4889">
        <v>1.184666666666667</v>
      </c>
    </row>
    <row r="4890" spans="1:3" x14ac:dyDescent="0.25">
      <c r="A4890" s="1" t="s">
        <v>18</v>
      </c>
      <c r="B4890">
        <v>1400</v>
      </c>
      <c r="C4890">
        <v>1.1910000000000001</v>
      </c>
    </row>
    <row r="4891" spans="1:3" x14ac:dyDescent="0.25">
      <c r="A4891" s="1" t="s">
        <v>18</v>
      </c>
      <c r="B4891">
        <v>1405</v>
      </c>
      <c r="C4891">
        <v>1.1853333333333329</v>
      </c>
    </row>
    <row r="4892" spans="1:3" x14ac:dyDescent="0.25">
      <c r="A4892" s="1" t="s">
        <v>18</v>
      </c>
      <c r="B4892">
        <v>1410</v>
      </c>
      <c r="C4892">
        <v>1.185666666666666</v>
      </c>
    </row>
    <row r="4893" spans="1:3" x14ac:dyDescent="0.25">
      <c r="A4893" s="1" t="s">
        <v>18</v>
      </c>
      <c r="B4893">
        <v>1415</v>
      </c>
      <c r="C4893">
        <v>1.181</v>
      </c>
    </row>
    <row r="4894" spans="1:3" x14ac:dyDescent="0.25">
      <c r="A4894" s="1" t="s">
        <v>18</v>
      </c>
      <c r="B4894">
        <v>1420</v>
      </c>
      <c r="C4894">
        <v>1.1856666666666671</v>
      </c>
    </row>
    <row r="4895" spans="1:3" x14ac:dyDescent="0.25">
      <c r="A4895" s="1" t="s">
        <v>18</v>
      </c>
      <c r="B4895">
        <v>1425</v>
      </c>
      <c r="C4895">
        <v>1.172333333333333</v>
      </c>
    </row>
    <row r="4896" spans="1:3" x14ac:dyDescent="0.25">
      <c r="A4896" s="1" t="s">
        <v>18</v>
      </c>
      <c r="B4896">
        <v>1430</v>
      </c>
      <c r="C4896">
        <v>1.173333333333334</v>
      </c>
    </row>
    <row r="4897" spans="1:3" x14ac:dyDescent="0.25">
      <c r="A4897" s="1" t="s">
        <v>18</v>
      </c>
      <c r="B4897">
        <v>1435</v>
      </c>
      <c r="C4897">
        <v>1.177</v>
      </c>
    </row>
    <row r="4898" spans="1:3" x14ac:dyDescent="0.25">
      <c r="A4898" s="1" t="s">
        <v>19</v>
      </c>
      <c r="B4898">
        <v>0</v>
      </c>
      <c r="C4898">
        <v>5.1999999999999998E-2</v>
      </c>
    </row>
    <row r="4899" spans="1:3" x14ac:dyDescent="0.25">
      <c r="A4899" s="1" t="s">
        <v>19</v>
      </c>
      <c r="B4899">
        <v>5</v>
      </c>
      <c r="C4899">
        <v>5.4666666666666669E-2</v>
      </c>
    </row>
    <row r="4900" spans="1:3" x14ac:dyDescent="0.25">
      <c r="A4900" s="1" t="s">
        <v>19</v>
      </c>
      <c r="B4900">
        <v>10</v>
      </c>
      <c r="C4900">
        <v>5.6333333333333339E-2</v>
      </c>
    </row>
    <row r="4901" spans="1:3" x14ac:dyDescent="0.25">
      <c r="A4901" s="1" t="s">
        <v>19</v>
      </c>
      <c r="B4901">
        <v>15</v>
      </c>
      <c r="C4901">
        <v>5.566666666666667E-2</v>
      </c>
    </row>
    <row r="4902" spans="1:3" x14ac:dyDescent="0.25">
      <c r="A4902" s="1" t="s">
        <v>19</v>
      </c>
      <c r="B4902">
        <v>20</v>
      </c>
      <c r="C4902">
        <v>5.6000000000000001E-2</v>
      </c>
    </row>
    <row r="4903" spans="1:3" x14ac:dyDescent="0.25">
      <c r="A4903" s="1" t="s">
        <v>19</v>
      </c>
      <c r="B4903">
        <v>25</v>
      </c>
      <c r="C4903">
        <v>5.6666666666666671E-2</v>
      </c>
    </row>
    <row r="4904" spans="1:3" x14ac:dyDescent="0.25">
      <c r="A4904" s="1" t="s">
        <v>19</v>
      </c>
      <c r="B4904">
        <v>30</v>
      </c>
      <c r="C4904">
        <v>5.733333333333334E-2</v>
      </c>
    </row>
    <row r="4905" spans="1:3" x14ac:dyDescent="0.25">
      <c r="A4905" s="1" t="s">
        <v>19</v>
      </c>
      <c r="B4905">
        <v>35</v>
      </c>
      <c r="C4905">
        <v>5.8999999999999997E-2</v>
      </c>
    </row>
    <row r="4906" spans="1:3" x14ac:dyDescent="0.25">
      <c r="A4906" s="1" t="s">
        <v>19</v>
      </c>
      <c r="B4906">
        <v>40</v>
      </c>
      <c r="C4906">
        <v>0.06</v>
      </c>
    </row>
    <row r="4907" spans="1:3" x14ac:dyDescent="0.25">
      <c r="A4907" s="1" t="s">
        <v>19</v>
      </c>
      <c r="B4907">
        <v>45</v>
      </c>
      <c r="C4907">
        <v>6.0999999999999999E-2</v>
      </c>
    </row>
    <row r="4908" spans="1:3" x14ac:dyDescent="0.25">
      <c r="A4908" s="1" t="s">
        <v>19</v>
      </c>
      <c r="B4908">
        <v>50</v>
      </c>
      <c r="C4908">
        <v>6.133333333333333E-2</v>
      </c>
    </row>
    <row r="4909" spans="1:3" x14ac:dyDescent="0.25">
      <c r="A4909" s="1" t="s">
        <v>19</v>
      </c>
      <c r="B4909">
        <v>55</v>
      </c>
      <c r="C4909">
        <v>6.4000000000000001E-2</v>
      </c>
    </row>
    <row r="4910" spans="1:3" x14ac:dyDescent="0.25">
      <c r="A4910" s="1" t="s">
        <v>19</v>
      </c>
      <c r="B4910">
        <v>60</v>
      </c>
      <c r="C4910">
        <v>6.433333333333334E-2</v>
      </c>
    </row>
    <row r="4911" spans="1:3" x14ac:dyDescent="0.25">
      <c r="A4911" s="1" t="s">
        <v>19</v>
      </c>
      <c r="B4911">
        <v>65</v>
      </c>
      <c r="C4911">
        <v>6.5666666666666665E-2</v>
      </c>
    </row>
    <row r="4912" spans="1:3" x14ac:dyDescent="0.25">
      <c r="A4912" s="1" t="s">
        <v>19</v>
      </c>
      <c r="B4912">
        <v>70</v>
      </c>
      <c r="C4912">
        <v>6.9000000000000006E-2</v>
      </c>
    </row>
    <row r="4913" spans="1:3" x14ac:dyDescent="0.25">
      <c r="A4913" s="1" t="s">
        <v>19</v>
      </c>
      <c r="B4913">
        <v>75</v>
      </c>
      <c r="C4913">
        <v>7.166666666666667E-2</v>
      </c>
    </row>
    <row r="4914" spans="1:3" x14ac:dyDescent="0.25">
      <c r="A4914" s="1" t="s">
        <v>19</v>
      </c>
      <c r="B4914">
        <v>80</v>
      </c>
      <c r="C4914">
        <v>7.3666666666666672E-2</v>
      </c>
    </row>
    <row r="4915" spans="1:3" x14ac:dyDescent="0.25">
      <c r="A4915" s="1" t="s">
        <v>19</v>
      </c>
      <c r="B4915">
        <v>85</v>
      </c>
      <c r="C4915">
        <v>7.7666666666666662E-2</v>
      </c>
    </row>
    <row r="4916" spans="1:3" x14ac:dyDescent="0.25">
      <c r="A4916" s="1" t="s">
        <v>19</v>
      </c>
      <c r="B4916">
        <v>90</v>
      </c>
      <c r="C4916">
        <v>7.9333333333333325E-2</v>
      </c>
    </row>
    <row r="4917" spans="1:3" x14ac:dyDescent="0.25">
      <c r="A4917" s="1" t="s">
        <v>19</v>
      </c>
      <c r="B4917">
        <v>95</v>
      </c>
      <c r="C4917">
        <v>8.1333333333333327E-2</v>
      </c>
    </row>
    <row r="4918" spans="1:3" x14ac:dyDescent="0.25">
      <c r="A4918" s="1" t="s">
        <v>19</v>
      </c>
      <c r="B4918">
        <v>100</v>
      </c>
      <c r="C4918">
        <v>8.0666666666666664E-2</v>
      </c>
    </row>
    <row r="4919" spans="1:3" x14ac:dyDescent="0.25">
      <c r="A4919" s="1" t="s">
        <v>19</v>
      </c>
      <c r="B4919">
        <v>105</v>
      </c>
      <c r="C4919">
        <v>8.2666666666666666E-2</v>
      </c>
    </row>
    <row r="4920" spans="1:3" x14ac:dyDescent="0.25">
      <c r="A4920" s="1" t="s">
        <v>19</v>
      </c>
      <c r="B4920">
        <v>110</v>
      </c>
      <c r="C4920">
        <v>8.5666666666666669E-2</v>
      </c>
    </row>
    <row r="4921" spans="1:3" x14ac:dyDescent="0.25">
      <c r="A4921" s="1" t="s">
        <v>19</v>
      </c>
      <c r="B4921">
        <v>115</v>
      </c>
      <c r="C4921">
        <v>9.0666666666666673E-2</v>
      </c>
    </row>
    <row r="4922" spans="1:3" x14ac:dyDescent="0.25">
      <c r="A4922" s="1" t="s">
        <v>19</v>
      </c>
      <c r="B4922">
        <v>120</v>
      </c>
      <c r="C4922">
        <v>9.4666666666666677E-2</v>
      </c>
    </row>
    <row r="4923" spans="1:3" x14ac:dyDescent="0.25">
      <c r="A4923" s="1" t="s">
        <v>19</v>
      </c>
      <c r="B4923">
        <v>125</v>
      </c>
      <c r="C4923">
        <v>0.1006666666666667</v>
      </c>
    </row>
    <row r="4924" spans="1:3" x14ac:dyDescent="0.25">
      <c r="A4924" s="1" t="s">
        <v>19</v>
      </c>
      <c r="B4924">
        <v>130</v>
      </c>
      <c r="C4924">
        <v>0.105</v>
      </c>
    </row>
    <row r="4925" spans="1:3" x14ac:dyDescent="0.25">
      <c r="A4925" s="1" t="s">
        <v>19</v>
      </c>
      <c r="B4925">
        <v>135</v>
      </c>
      <c r="C4925">
        <v>0.115</v>
      </c>
    </row>
    <row r="4926" spans="1:3" x14ac:dyDescent="0.25">
      <c r="A4926" s="1" t="s">
        <v>19</v>
      </c>
      <c r="B4926">
        <v>140</v>
      </c>
      <c r="C4926">
        <v>0.1166666666666667</v>
      </c>
    </row>
    <row r="4927" spans="1:3" x14ac:dyDescent="0.25">
      <c r="A4927" s="1" t="s">
        <v>19</v>
      </c>
      <c r="B4927">
        <v>145</v>
      </c>
      <c r="C4927">
        <v>0.127</v>
      </c>
    </row>
    <row r="4928" spans="1:3" x14ac:dyDescent="0.25">
      <c r="A4928" s="1" t="s">
        <v>19</v>
      </c>
      <c r="B4928">
        <v>150</v>
      </c>
      <c r="C4928">
        <v>0.13200000000000001</v>
      </c>
    </row>
    <row r="4929" spans="1:3" x14ac:dyDescent="0.25">
      <c r="A4929" s="1" t="s">
        <v>19</v>
      </c>
      <c r="B4929">
        <v>155</v>
      </c>
      <c r="C4929">
        <v>0.14233333333333331</v>
      </c>
    </row>
    <row r="4930" spans="1:3" x14ac:dyDescent="0.25">
      <c r="A4930" s="1" t="s">
        <v>19</v>
      </c>
      <c r="B4930">
        <v>160</v>
      </c>
      <c r="C4930">
        <v>0.156</v>
      </c>
    </row>
    <row r="4931" spans="1:3" x14ac:dyDescent="0.25">
      <c r="A4931" s="1" t="s">
        <v>19</v>
      </c>
      <c r="B4931">
        <v>165</v>
      </c>
      <c r="C4931">
        <v>0.16200000000000001</v>
      </c>
    </row>
    <row r="4932" spans="1:3" x14ac:dyDescent="0.25">
      <c r="A4932" s="1" t="s">
        <v>19</v>
      </c>
      <c r="B4932">
        <v>170</v>
      </c>
      <c r="C4932">
        <v>0.17599999999999999</v>
      </c>
    </row>
    <row r="4933" spans="1:3" x14ac:dyDescent="0.25">
      <c r="A4933" s="1" t="s">
        <v>19</v>
      </c>
      <c r="B4933">
        <v>175</v>
      </c>
      <c r="C4933">
        <v>0.19466666666666671</v>
      </c>
    </row>
    <row r="4934" spans="1:3" x14ac:dyDescent="0.25">
      <c r="A4934" s="1" t="s">
        <v>19</v>
      </c>
      <c r="B4934">
        <v>180</v>
      </c>
      <c r="C4934">
        <v>0.21099999999999999</v>
      </c>
    </row>
    <row r="4935" spans="1:3" x14ac:dyDescent="0.25">
      <c r="A4935" s="1" t="s">
        <v>19</v>
      </c>
      <c r="B4935">
        <v>185</v>
      </c>
      <c r="C4935">
        <v>0.23066666666666669</v>
      </c>
    </row>
    <row r="4936" spans="1:3" x14ac:dyDescent="0.25">
      <c r="A4936" s="1" t="s">
        <v>19</v>
      </c>
      <c r="B4936">
        <v>190</v>
      </c>
      <c r="C4936">
        <v>0.25</v>
      </c>
    </row>
    <row r="4937" spans="1:3" x14ac:dyDescent="0.25">
      <c r="A4937" s="1" t="s">
        <v>19</v>
      </c>
      <c r="B4937">
        <v>195</v>
      </c>
      <c r="C4937">
        <v>0.27300000000000002</v>
      </c>
    </row>
    <row r="4938" spans="1:3" x14ac:dyDescent="0.25">
      <c r="A4938" s="1" t="s">
        <v>19</v>
      </c>
      <c r="B4938">
        <v>200</v>
      </c>
      <c r="C4938">
        <v>0.29566666666666669</v>
      </c>
    </row>
    <row r="4939" spans="1:3" x14ac:dyDescent="0.25">
      <c r="A4939" s="1" t="s">
        <v>19</v>
      </c>
      <c r="B4939">
        <v>205</v>
      </c>
      <c r="C4939">
        <v>0.309</v>
      </c>
    </row>
    <row r="4940" spans="1:3" x14ac:dyDescent="0.25">
      <c r="A4940" s="1" t="s">
        <v>19</v>
      </c>
      <c r="B4940">
        <v>210</v>
      </c>
      <c r="C4940">
        <v>0.33100000000000002</v>
      </c>
    </row>
    <row r="4941" spans="1:3" x14ac:dyDescent="0.25">
      <c r="A4941" s="1" t="s">
        <v>19</v>
      </c>
      <c r="B4941">
        <v>215</v>
      </c>
      <c r="C4941">
        <v>0.35199999999999998</v>
      </c>
    </row>
    <row r="4942" spans="1:3" x14ac:dyDescent="0.25">
      <c r="A4942" s="1" t="s">
        <v>19</v>
      </c>
      <c r="B4942">
        <v>220</v>
      </c>
      <c r="C4942">
        <v>0.379</v>
      </c>
    </row>
    <row r="4943" spans="1:3" x14ac:dyDescent="0.25">
      <c r="A4943" s="1" t="s">
        <v>19</v>
      </c>
      <c r="B4943">
        <v>225</v>
      </c>
      <c r="C4943">
        <v>0.40766666666666662</v>
      </c>
    </row>
    <row r="4944" spans="1:3" x14ac:dyDescent="0.25">
      <c r="A4944" s="1" t="s">
        <v>19</v>
      </c>
      <c r="B4944">
        <v>230</v>
      </c>
      <c r="C4944">
        <v>0.43733333333333341</v>
      </c>
    </row>
    <row r="4945" spans="1:3" x14ac:dyDescent="0.25">
      <c r="A4945" s="1" t="s">
        <v>19</v>
      </c>
      <c r="B4945">
        <v>235</v>
      </c>
      <c r="C4945">
        <v>0.46966666666666668</v>
      </c>
    </row>
    <row r="4946" spans="1:3" x14ac:dyDescent="0.25">
      <c r="A4946" s="1" t="s">
        <v>19</v>
      </c>
      <c r="B4946">
        <v>240</v>
      </c>
      <c r="C4946">
        <v>0.5086666666666666</v>
      </c>
    </row>
    <row r="4947" spans="1:3" x14ac:dyDescent="0.25">
      <c r="A4947" s="1" t="s">
        <v>19</v>
      </c>
      <c r="B4947">
        <v>245</v>
      </c>
      <c r="C4947">
        <v>0.54766666666666663</v>
      </c>
    </row>
    <row r="4948" spans="1:3" x14ac:dyDescent="0.25">
      <c r="A4948" s="1" t="s">
        <v>19</v>
      </c>
      <c r="B4948">
        <v>250</v>
      </c>
      <c r="C4948">
        <v>0.57833333333333325</v>
      </c>
    </row>
    <row r="4949" spans="1:3" x14ac:dyDescent="0.25">
      <c r="A4949" s="1" t="s">
        <v>19</v>
      </c>
      <c r="B4949">
        <v>255</v>
      </c>
      <c r="C4949">
        <v>0.6143333333333334</v>
      </c>
    </row>
    <row r="4950" spans="1:3" x14ac:dyDescent="0.25">
      <c r="A4950" s="1" t="s">
        <v>19</v>
      </c>
      <c r="B4950">
        <v>260</v>
      </c>
      <c r="C4950">
        <v>0.64400000000000002</v>
      </c>
    </row>
    <row r="4951" spans="1:3" x14ac:dyDescent="0.25">
      <c r="A4951" s="1" t="s">
        <v>19</v>
      </c>
      <c r="B4951">
        <v>265</v>
      </c>
      <c r="C4951">
        <v>0.67033333333333334</v>
      </c>
    </row>
    <row r="4952" spans="1:3" x14ac:dyDescent="0.25">
      <c r="A4952" s="1" t="s">
        <v>19</v>
      </c>
      <c r="B4952">
        <v>270</v>
      </c>
      <c r="C4952">
        <v>0.69766666666666666</v>
      </c>
    </row>
    <row r="4953" spans="1:3" x14ac:dyDescent="0.25">
      <c r="A4953" s="1" t="s">
        <v>19</v>
      </c>
      <c r="B4953">
        <v>275</v>
      </c>
      <c r="C4953">
        <v>0.72699999999999998</v>
      </c>
    </row>
    <row r="4954" spans="1:3" x14ac:dyDescent="0.25">
      <c r="A4954" s="1" t="s">
        <v>19</v>
      </c>
      <c r="B4954">
        <v>280</v>
      </c>
      <c r="C4954">
        <v>0.75233333333333319</v>
      </c>
    </row>
    <row r="4955" spans="1:3" x14ac:dyDescent="0.25">
      <c r="A4955" s="1" t="s">
        <v>19</v>
      </c>
      <c r="B4955">
        <v>285</v>
      </c>
      <c r="C4955">
        <v>0.77666666666666673</v>
      </c>
    </row>
    <row r="4956" spans="1:3" x14ac:dyDescent="0.25">
      <c r="A4956" s="1" t="s">
        <v>19</v>
      </c>
      <c r="B4956">
        <v>290</v>
      </c>
      <c r="C4956">
        <v>0.80500000000000005</v>
      </c>
    </row>
    <row r="4957" spans="1:3" x14ac:dyDescent="0.25">
      <c r="A4957" s="1" t="s">
        <v>19</v>
      </c>
      <c r="B4957">
        <v>295</v>
      </c>
      <c r="C4957">
        <v>0.83133333333333326</v>
      </c>
    </row>
    <row r="4958" spans="1:3" x14ac:dyDescent="0.25">
      <c r="A4958" s="1" t="s">
        <v>19</v>
      </c>
      <c r="B4958">
        <v>300</v>
      </c>
      <c r="C4958">
        <v>0.85300000000000009</v>
      </c>
    </row>
    <row r="4959" spans="1:3" x14ac:dyDescent="0.25">
      <c r="A4959" s="1" t="s">
        <v>19</v>
      </c>
      <c r="B4959">
        <v>305</v>
      </c>
      <c r="C4959">
        <v>0.87666666666666659</v>
      </c>
    </row>
    <row r="4960" spans="1:3" x14ac:dyDescent="0.25">
      <c r="A4960" s="1" t="s">
        <v>19</v>
      </c>
      <c r="B4960">
        <v>310</v>
      </c>
      <c r="C4960">
        <v>0.89933333333333332</v>
      </c>
    </row>
    <row r="4961" spans="1:3" x14ac:dyDescent="0.25">
      <c r="A4961" s="1" t="s">
        <v>19</v>
      </c>
      <c r="B4961">
        <v>315</v>
      </c>
      <c r="C4961">
        <v>0.91433333333333344</v>
      </c>
    </row>
    <row r="4962" spans="1:3" x14ac:dyDescent="0.25">
      <c r="A4962" s="1" t="s">
        <v>19</v>
      </c>
      <c r="B4962">
        <v>320</v>
      </c>
      <c r="C4962">
        <v>0.92833333333333334</v>
      </c>
    </row>
    <row r="4963" spans="1:3" x14ac:dyDescent="0.25">
      <c r="A4963" s="1" t="s">
        <v>19</v>
      </c>
      <c r="B4963">
        <v>325</v>
      </c>
      <c r="C4963">
        <v>0.94266666666666676</v>
      </c>
    </row>
    <row r="4964" spans="1:3" x14ac:dyDescent="0.25">
      <c r="A4964" s="1" t="s">
        <v>19</v>
      </c>
      <c r="B4964">
        <v>330</v>
      </c>
      <c r="C4964">
        <v>0.95866666666666667</v>
      </c>
    </row>
    <row r="4965" spans="1:3" x14ac:dyDescent="0.25">
      <c r="A4965" s="1" t="s">
        <v>19</v>
      </c>
      <c r="B4965">
        <v>335</v>
      </c>
      <c r="C4965">
        <v>0.97433333333333338</v>
      </c>
    </row>
    <row r="4966" spans="1:3" x14ac:dyDescent="0.25">
      <c r="A4966" s="1" t="s">
        <v>19</v>
      </c>
      <c r="B4966">
        <v>340</v>
      </c>
      <c r="C4966">
        <v>0.99766666666666659</v>
      </c>
    </row>
    <row r="4967" spans="1:3" x14ac:dyDescent="0.25">
      <c r="A4967" s="1" t="s">
        <v>19</v>
      </c>
      <c r="B4967">
        <v>345</v>
      </c>
      <c r="C4967">
        <v>1.014666666666667</v>
      </c>
    </row>
    <row r="4968" spans="1:3" x14ac:dyDescent="0.25">
      <c r="A4968" s="1" t="s">
        <v>19</v>
      </c>
      <c r="B4968">
        <v>350</v>
      </c>
      <c r="C4968">
        <v>1.0286666666666671</v>
      </c>
    </row>
    <row r="4969" spans="1:3" x14ac:dyDescent="0.25">
      <c r="A4969" s="1" t="s">
        <v>19</v>
      </c>
      <c r="B4969">
        <v>355</v>
      </c>
      <c r="C4969">
        <v>1.0386666666666671</v>
      </c>
    </row>
    <row r="4970" spans="1:3" x14ac:dyDescent="0.25">
      <c r="A4970" s="1" t="s">
        <v>19</v>
      </c>
      <c r="B4970">
        <v>360</v>
      </c>
      <c r="C4970">
        <v>1.052</v>
      </c>
    </row>
    <row r="4971" spans="1:3" x14ac:dyDescent="0.25">
      <c r="A4971" s="1" t="s">
        <v>19</v>
      </c>
      <c r="B4971">
        <v>365</v>
      </c>
      <c r="C4971">
        <v>1.061333333333333</v>
      </c>
    </row>
    <row r="4972" spans="1:3" x14ac:dyDescent="0.25">
      <c r="A4972" s="1" t="s">
        <v>19</v>
      </c>
      <c r="B4972">
        <v>370</v>
      </c>
      <c r="C4972">
        <v>1.07</v>
      </c>
    </row>
    <row r="4973" spans="1:3" x14ac:dyDescent="0.25">
      <c r="A4973" s="1" t="s">
        <v>19</v>
      </c>
      <c r="B4973">
        <v>375</v>
      </c>
      <c r="C4973">
        <v>1.075</v>
      </c>
    </row>
    <row r="4974" spans="1:3" x14ac:dyDescent="0.25">
      <c r="A4974" s="1" t="s">
        <v>19</v>
      </c>
      <c r="B4974">
        <v>380</v>
      </c>
      <c r="C4974">
        <v>1.0903333333333329</v>
      </c>
    </row>
    <row r="4975" spans="1:3" x14ac:dyDescent="0.25">
      <c r="A4975" s="1" t="s">
        <v>19</v>
      </c>
      <c r="B4975">
        <v>385</v>
      </c>
      <c r="C4975">
        <v>1.1000000000000001</v>
      </c>
    </row>
    <row r="4976" spans="1:3" x14ac:dyDescent="0.25">
      <c r="A4976" s="1" t="s">
        <v>19</v>
      </c>
      <c r="B4976">
        <v>390</v>
      </c>
      <c r="C4976">
        <v>1.1060000000000001</v>
      </c>
    </row>
    <row r="4977" spans="1:3" x14ac:dyDescent="0.25">
      <c r="A4977" s="1" t="s">
        <v>19</v>
      </c>
      <c r="B4977">
        <v>395</v>
      </c>
      <c r="C4977">
        <v>1.115666666666667</v>
      </c>
    </row>
    <row r="4978" spans="1:3" x14ac:dyDescent="0.25">
      <c r="A4978" s="1" t="s">
        <v>19</v>
      </c>
      <c r="B4978">
        <v>400</v>
      </c>
      <c r="C4978">
        <v>1.125666666666667</v>
      </c>
    </row>
    <row r="4979" spans="1:3" x14ac:dyDescent="0.25">
      <c r="A4979" s="1" t="s">
        <v>19</v>
      </c>
      <c r="B4979">
        <v>405</v>
      </c>
      <c r="C4979">
        <v>1.125</v>
      </c>
    </row>
    <row r="4980" spans="1:3" x14ac:dyDescent="0.25">
      <c r="A4980" s="1" t="s">
        <v>19</v>
      </c>
      <c r="B4980">
        <v>410</v>
      </c>
      <c r="C4980">
        <v>1.133</v>
      </c>
    </row>
    <row r="4981" spans="1:3" x14ac:dyDescent="0.25">
      <c r="A4981" s="1" t="s">
        <v>19</v>
      </c>
      <c r="B4981">
        <v>415</v>
      </c>
      <c r="C4981">
        <v>1.1473333333333331</v>
      </c>
    </row>
    <row r="4982" spans="1:3" x14ac:dyDescent="0.25">
      <c r="A4982" s="1" t="s">
        <v>19</v>
      </c>
      <c r="B4982">
        <v>420</v>
      </c>
      <c r="C4982">
        <v>1.162666666666667</v>
      </c>
    </row>
    <row r="4983" spans="1:3" x14ac:dyDescent="0.25">
      <c r="A4983" s="1" t="s">
        <v>19</v>
      </c>
      <c r="B4983">
        <v>425</v>
      </c>
      <c r="C4983">
        <v>1.1779999999999999</v>
      </c>
    </row>
    <row r="4984" spans="1:3" x14ac:dyDescent="0.25">
      <c r="A4984" s="1" t="s">
        <v>19</v>
      </c>
      <c r="B4984">
        <v>430</v>
      </c>
      <c r="C4984">
        <v>1.19</v>
      </c>
    </row>
    <row r="4985" spans="1:3" x14ac:dyDescent="0.25">
      <c r="A4985" s="1" t="s">
        <v>19</v>
      </c>
      <c r="B4985">
        <v>435</v>
      </c>
      <c r="C4985">
        <v>1.196</v>
      </c>
    </row>
    <row r="4986" spans="1:3" x14ac:dyDescent="0.25">
      <c r="A4986" s="1" t="s">
        <v>19</v>
      </c>
      <c r="B4986">
        <v>440</v>
      </c>
      <c r="C4986">
        <v>1.2090000000000001</v>
      </c>
    </row>
    <row r="4987" spans="1:3" x14ac:dyDescent="0.25">
      <c r="A4987" s="1" t="s">
        <v>19</v>
      </c>
      <c r="B4987">
        <v>445</v>
      </c>
      <c r="C4987">
        <v>1.228666666666667</v>
      </c>
    </row>
    <row r="4988" spans="1:3" x14ac:dyDescent="0.25">
      <c r="A4988" s="1" t="s">
        <v>19</v>
      </c>
      <c r="B4988">
        <v>450</v>
      </c>
      <c r="C4988">
        <v>1.228</v>
      </c>
    </row>
    <row r="4989" spans="1:3" x14ac:dyDescent="0.25">
      <c r="A4989" s="1" t="s">
        <v>19</v>
      </c>
      <c r="B4989">
        <v>455</v>
      </c>
      <c r="C4989">
        <v>1.2443333333333331</v>
      </c>
    </row>
    <row r="4990" spans="1:3" x14ac:dyDescent="0.25">
      <c r="A4990" s="1" t="s">
        <v>19</v>
      </c>
      <c r="B4990">
        <v>460</v>
      </c>
      <c r="C4990">
        <v>1.257666666666666</v>
      </c>
    </row>
    <row r="4991" spans="1:3" x14ac:dyDescent="0.25">
      <c r="A4991" s="1" t="s">
        <v>19</v>
      </c>
      <c r="B4991">
        <v>465</v>
      </c>
      <c r="C4991">
        <v>1.2723333333333331</v>
      </c>
    </row>
    <row r="4992" spans="1:3" x14ac:dyDescent="0.25">
      <c r="A4992" s="1" t="s">
        <v>19</v>
      </c>
      <c r="B4992">
        <v>470</v>
      </c>
      <c r="C4992">
        <v>1.287666666666667</v>
      </c>
    </row>
    <row r="4993" spans="1:3" x14ac:dyDescent="0.25">
      <c r="A4993" s="1" t="s">
        <v>19</v>
      </c>
      <c r="B4993">
        <v>475</v>
      </c>
      <c r="C4993">
        <v>1.299666666666667</v>
      </c>
    </row>
    <row r="4994" spans="1:3" x14ac:dyDescent="0.25">
      <c r="A4994" s="1" t="s">
        <v>19</v>
      </c>
      <c r="B4994">
        <v>480</v>
      </c>
      <c r="C4994">
        <v>1.313333333333333</v>
      </c>
    </row>
    <row r="4995" spans="1:3" x14ac:dyDescent="0.25">
      <c r="A4995" s="1" t="s">
        <v>19</v>
      </c>
      <c r="B4995">
        <v>485</v>
      </c>
      <c r="C4995">
        <v>1.3223333333333329</v>
      </c>
    </row>
    <row r="4996" spans="1:3" x14ac:dyDescent="0.25">
      <c r="A4996" s="1" t="s">
        <v>19</v>
      </c>
      <c r="B4996">
        <v>490</v>
      </c>
      <c r="C4996">
        <v>1.3326666666666671</v>
      </c>
    </row>
    <row r="4997" spans="1:3" x14ac:dyDescent="0.25">
      <c r="A4997" s="1" t="s">
        <v>19</v>
      </c>
      <c r="B4997">
        <v>495</v>
      </c>
      <c r="C4997">
        <v>1.3546666666666669</v>
      </c>
    </row>
    <row r="4998" spans="1:3" x14ac:dyDescent="0.25">
      <c r="A4998" s="1" t="s">
        <v>19</v>
      </c>
      <c r="B4998">
        <v>500</v>
      </c>
      <c r="C4998">
        <v>1.3740000000000001</v>
      </c>
    </row>
    <row r="4999" spans="1:3" x14ac:dyDescent="0.25">
      <c r="A4999" s="1" t="s">
        <v>19</v>
      </c>
      <c r="B4999">
        <v>505</v>
      </c>
      <c r="C4999">
        <v>1.3819999999999999</v>
      </c>
    </row>
    <row r="5000" spans="1:3" x14ac:dyDescent="0.25">
      <c r="A5000" s="1" t="s">
        <v>19</v>
      </c>
      <c r="B5000">
        <v>510</v>
      </c>
      <c r="C5000">
        <v>1.3956666666666671</v>
      </c>
    </row>
    <row r="5001" spans="1:3" x14ac:dyDescent="0.25">
      <c r="A5001" s="1" t="s">
        <v>19</v>
      </c>
      <c r="B5001">
        <v>515</v>
      </c>
      <c r="C5001">
        <v>1.413</v>
      </c>
    </row>
    <row r="5002" spans="1:3" x14ac:dyDescent="0.25">
      <c r="A5002" s="1" t="s">
        <v>19</v>
      </c>
      <c r="B5002">
        <v>520</v>
      </c>
      <c r="C5002">
        <v>1.423</v>
      </c>
    </row>
    <row r="5003" spans="1:3" x14ac:dyDescent="0.25">
      <c r="A5003" s="1" t="s">
        <v>19</v>
      </c>
      <c r="B5003">
        <v>525</v>
      </c>
      <c r="C5003">
        <v>1.434666666666667</v>
      </c>
    </row>
    <row r="5004" spans="1:3" x14ac:dyDescent="0.25">
      <c r="A5004" s="1" t="s">
        <v>19</v>
      </c>
      <c r="B5004">
        <v>530</v>
      </c>
      <c r="C5004">
        <v>1.4510000000000001</v>
      </c>
    </row>
    <row r="5005" spans="1:3" x14ac:dyDescent="0.25">
      <c r="A5005" s="1" t="s">
        <v>19</v>
      </c>
      <c r="B5005">
        <v>535</v>
      </c>
      <c r="C5005">
        <v>1.4653333333333329</v>
      </c>
    </row>
    <row r="5006" spans="1:3" x14ac:dyDescent="0.25">
      <c r="A5006" s="1" t="s">
        <v>19</v>
      </c>
      <c r="B5006">
        <v>540</v>
      </c>
      <c r="C5006">
        <v>1.473666666666666</v>
      </c>
    </row>
    <row r="5007" spans="1:3" x14ac:dyDescent="0.25">
      <c r="A5007" s="1" t="s">
        <v>19</v>
      </c>
      <c r="B5007">
        <v>545</v>
      </c>
      <c r="C5007">
        <v>1.485333333333333</v>
      </c>
    </row>
    <row r="5008" spans="1:3" x14ac:dyDescent="0.25">
      <c r="A5008" s="1" t="s">
        <v>19</v>
      </c>
      <c r="B5008">
        <v>550</v>
      </c>
      <c r="C5008">
        <v>1.4990000000000001</v>
      </c>
    </row>
    <row r="5009" spans="1:3" x14ac:dyDescent="0.25">
      <c r="A5009" s="1" t="s">
        <v>19</v>
      </c>
      <c r="B5009">
        <v>555</v>
      </c>
      <c r="C5009">
        <v>1.508666666666667</v>
      </c>
    </row>
    <row r="5010" spans="1:3" x14ac:dyDescent="0.25">
      <c r="A5010" s="1" t="s">
        <v>19</v>
      </c>
      <c r="B5010">
        <v>560</v>
      </c>
      <c r="C5010">
        <v>1.519333333333333</v>
      </c>
    </row>
    <row r="5011" spans="1:3" x14ac:dyDescent="0.25">
      <c r="A5011" s="1" t="s">
        <v>19</v>
      </c>
      <c r="B5011">
        <v>565</v>
      </c>
      <c r="C5011">
        <v>1.531666666666667</v>
      </c>
    </row>
    <row r="5012" spans="1:3" x14ac:dyDescent="0.25">
      <c r="A5012" s="1" t="s">
        <v>19</v>
      </c>
      <c r="B5012">
        <v>570</v>
      </c>
      <c r="C5012">
        <v>1.5389999999999999</v>
      </c>
    </row>
    <row r="5013" spans="1:3" x14ac:dyDescent="0.25">
      <c r="A5013" s="1" t="s">
        <v>19</v>
      </c>
      <c r="B5013">
        <v>575</v>
      </c>
      <c r="C5013">
        <v>1.549333333333333</v>
      </c>
    </row>
    <row r="5014" spans="1:3" x14ac:dyDescent="0.25">
      <c r="A5014" s="1" t="s">
        <v>19</v>
      </c>
      <c r="B5014">
        <v>580</v>
      </c>
      <c r="C5014">
        <v>1.5620000000000001</v>
      </c>
    </row>
    <row r="5015" spans="1:3" x14ac:dyDescent="0.25">
      <c r="A5015" s="1" t="s">
        <v>19</v>
      </c>
      <c r="B5015">
        <v>585</v>
      </c>
      <c r="C5015">
        <v>1.568666666666666</v>
      </c>
    </row>
    <row r="5016" spans="1:3" x14ac:dyDescent="0.25">
      <c r="A5016" s="1" t="s">
        <v>19</v>
      </c>
      <c r="B5016">
        <v>590</v>
      </c>
      <c r="C5016">
        <v>1.5820000000000001</v>
      </c>
    </row>
    <row r="5017" spans="1:3" x14ac:dyDescent="0.25">
      <c r="A5017" s="1" t="s">
        <v>19</v>
      </c>
      <c r="B5017">
        <v>595</v>
      </c>
      <c r="C5017">
        <v>1.593666666666667</v>
      </c>
    </row>
    <row r="5018" spans="1:3" x14ac:dyDescent="0.25">
      <c r="A5018" s="1" t="s">
        <v>19</v>
      </c>
      <c r="B5018">
        <v>600</v>
      </c>
      <c r="C5018">
        <v>1.603</v>
      </c>
    </row>
    <row r="5019" spans="1:3" x14ac:dyDescent="0.25">
      <c r="A5019" s="1" t="s">
        <v>19</v>
      </c>
      <c r="B5019">
        <v>605</v>
      </c>
      <c r="C5019">
        <v>1.6140000000000001</v>
      </c>
    </row>
    <row r="5020" spans="1:3" x14ac:dyDescent="0.25">
      <c r="A5020" s="1" t="s">
        <v>19</v>
      </c>
      <c r="B5020">
        <v>610</v>
      </c>
      <c r="C5020">
        <v>1.6166666666666669</v>
      </c>
    </row>
    <row r="5021" spans="1:3" x14ac:dyDescent="0.25">
      <c r="A5021" s="1" t="s">
        <v>19</v>
      </c>
      <c r="B5021">
        <v>615</v>
      </c>
      <c r="C5021">
        <v>1.623666666666667</v>
      </c>
    </row>
    <row r="5022" spans="1:3" x14ac:dyDescent="0.25">
      <c r="A5022" s="1" t="s">
        <v>19</v>
      </c>
      <c r="B5022">
        <v>620</v>
      </c>
      <c r="C5022">
        <v>1.631666666666667</v>
      </c>
    </row>
    <row r="5023" spans="1:3" x14ac:dyDescent="0.25">
      <c r="A5023" s="1" t="s">
        <v>19</v>
      </c>
      <c r="B5023">
        <v>625</v>
      </c>
      <c r="C5023">
        <v>1.638333333333333</v>
      </c>
    </row>
    <row r="5024" spans="1:3" x14ac:dyDescent="0.25">
      <c r="A5024" s="1" t="s">
        <v>19</v>
      </c>
      <c r="B5024">
        <v>630</v>
      </c>
      <c r="C5024">
        <v>1.6419999999999999</v>
      </c>
    </row>
    <row r="5025" spans="1:3" x14ac:dyDescent="0.25">
      <c r="A5025" s="1" t="s">
        <v>19</v>
      </c>
      <c r="B5025">
        <v>635</v>
      </c>
      <c r="C5025">
        <v>1.6473333333333331</v>
      </c>
    </row>
    <row r="5026" spans="1:3" x14ac:dyDescent="0.25">
      <c r="A5026" s="1" t="s">
        <v>19</v>
      </c>
      <c r="B5026">
        <v>640</v>
      </c>
      <c r="C5026">
        <v>1.6473333333333331</v>
      </c>
    </row>
    <row r="5027" spans="1:3" x14ac:dyDescent="0.25">
      <c r="A5027" s="1" t="s">
        <v>19</v>
      </c>
      <c r="B5027">
        <v>645</v>
      </c>
      <c r="C5027">
        <v>1.652666666666667</v>
      </c>
    </row>
    <row r="5028" spans="1:3" x14ac:dyDescent="0.25">
      <c r="A5028" s="1" t="s">
        <v>19</v>
      </c>
      <c r="B5028">
        <v>650</v>
      </c>
      <c r="C5028">
        <v>1.655</v>
      </c>
    </row>
    <row r="5029" spans="1:3" x14ac:dyDescent="0.25">
      <c r="A5029" s="1" t="s">
        <v>19</v>
      </c>
      <c r="B5029">
        <v>655</v>
      </c>
      <c r="C5029">
        <v>1.657</v>
      </c>
    </row>
    <row r="5030" spans="1:3" x14ac:dyDescent="0.25">
      <c r="A5030" s="1" t="s">
        <v>19</v>
      </c>
      <c r="B5030">
        <v>660</v>
      </c>
      <c r="C5030">
        <v>1.667</v>
      </c>
    </row>
    <row r="5031" spans="1:3" x14ac:dyDescent="0.25">
      <c r="A5031" s="1" t="s">
        <v>19</v>
      </c>
      <c r="B5031">
        <v>665</v>
      </c>
      <c r="C5031">
        <v>1.6679999999999999</v>
      </c>
    </row>
    <row r="5032" spans="1:3" x14ac:dyDescent="0.25">
      <c r="A5032" s="1" t="s">
        <v>19</v>
      </c>
      <c r="B5032">
        <v>670</v>
      </c>
      <c r="C5032">
        <v>1.6693333333333329</v>
      </c>
    </row>
    <row r="5033" spans="1:3" x14ac:dyDescent="0.25">
      <c r="A5033" s="1" t="s">
        <v>19</v>
      </c>
      <c r="B5033">
        <v>675</v>
      </c>
      <c r="C5033">
        <v>1.673</v>
      </c>
    </row>
    <row r="5034" spans="1:3" x14ac:dyDescent="0.25">
      <c r="A5034" s="1" t="s">
        <v>19</v>
      </c>
      <c r="B5034">
        <v>680</v>
      </c>
      <c r="C5034">
        <v>1.678333333333333</v>
      </c>
    </row>
    <row r="5035" spans="1:3" x14ac:dyDescent="0.25">
      <c r="A5035" s="1" t="s">
        <v>19</v>
      </c>
      <c r="B5035">
        <v>685</v>
      </c>
      <c r="C5035">
        <v>1.680666666666667</v>
      </c>
    </row>
    <row r="5036" spans="1:3" x14ac:dyDescent="0.25">
      <c r="A5036" s="1" t="s">
        <v>19</v>
      </c>
      <c r="B5036">
        <v>690</v>
      </c>
      <c r="C5036">
        <v>1.680666666666667</v>
      </c>
    </row>
    <row r="5037" spans="1:3" x14ac:dyDescent="0.25">
      <c r="A5037" s="1" t="s">
        <v>19</v>
      </c>
      <c r="B5037">
        <v>695</v>
      </c>
      <c r="C5037">
        <v>1.6856666666666671</v>
      </c>
    </row>
    <row r="5038" spans="1:3" x14ac:dyDescent="0.25">
      <c r="A5038" s="1" t="s">
        <v>19</v>
      </c>
      <c r="B5038">
        <v>700</v>
      </c>
      <c r="C5038">
        <v>1.6873333333333329</v>
      </c>
    </row>
    <row r="5039" spans="1:3" x14ac:dyDescent="0.25">
      <c r="A5039" s="1" t="s">
        <v>19</v>
      </c>
      <c r="B5039">
        <v>705</v>
      </c>
      <c r="C5039">
        <v>1.6933333333333329</v>
      </c>
    </row>
    <row r="5040" spans="1:3" x14ac:dyDescent="0.25">
      <c r="A5040" s="1" t="s">
        <v>19</v>
      </c>
      <c r="B5040">
        <v>710</v>
      </c>
      <c r="C5040">
        <v>1.693666666666666</v>
      </c>
    </row>
    <row r="5041" spans="1:3" x14ac:dyDescent="0.25">
      <c r="A5041" s="1" t="s">
        <v>19</v>
      </c>
      <c r="B5041">
        <v>715</v>
      </c>
      <c r="C5041">
        <v>1.6950000000000001</v>
      </c>
    </row>
    <row r="5042" spans="1:3" x14ac:dyDescent="0.25">
      <c r="A5042" s="1" t="s">
        <v>19</v>
      </c>
      <c r="B5042">
        <v>720</v>
      </c>
      <c r="C5042">
        <v>1.7013333333333329</v>
      </c>
    </row>
    <row r="5043" spans="1:3" x14ac:dyDescent="0.25">
      <c r="A5043" s="1" t="s">
        <v>19</v>
      </c>
      <c r="B5043">
        <v>725</v>
      </c>
      <c r="C5043">
        <v>1.702666666666667</v>
      </c>
    </row>
    <row r="5044" spans="1:3" x14ac:dyDescent="0.25">
      <c r="A5044" s="1" t="s">
        <v>19</v>
      </c>
      <c r="B5044">
        <v>730</v>
      </c>
      <c r="C5044">
        <v>1.708</v>
      </c>
    </row>
    <row r="5045" spans="1:3" x14ac:dyDescent="0.25">
      <c r="A5045" s="1" t="s">
        <v>19</v>
      </c>
      <c r="B5045">
        <v>735</v>
      </c>
      <c r="C5045">
        <v>1.708</v>
      </c>
    </row>
    <row r="5046" spans="1:3" x14ac:dyDescent="0.25">
      <c r="A5046" s="1" t="s">
        <v>19</v>
      </c>
      <c r="B5046">
        <v>740</v>
      </c>
      <c r="C5046">
        <v>1.712</v>
      </c>
    </row>
    <row r="5047" spans="1:3" x14ac:dyDescent="0.25">
      <c r="A5047" s="1" t="s">
        <v>19</v>
      </c>
      <c r="B5047">
        <v>745</v>
      </c>
      <c r="C5047">
        <v>1.716</v>
      </c>
    </row>
    <row r="5048" spans="1:3" x14ac:dyDescent="0.25">
      <c r="A5048" s="1" t="s">
        <v>19</v>
      </c>
      <c r="B5048">
        <v>750</v>
      </c>
      <c r="C5048">
        <v>1.7190000000000001</v>
      </c>
    </row>
    <row r="5049" spans="1:3" x14ac:dyDescent="0.25">
      <c r="A5049" s="1" t="s">
        <v>19</v>
      </c>
      <c r="B5049">
        <v>755</v>
      </c>
      <c r="C5049">
        <v>1.7263333333333331</v>
      </c>
    </row>
    <row r="5050" spans="1:3" x14ac:dyDescent="0.25">
      <c r="A5050" s="1" t="s">
        <v>19</v>
      </c>
      <c r="B5050">
        <v>760</v>
      </c>
      <c r="C5050">
        <v>1.73</v>
      </c>
    </row>
    <row r="5051" spans="1:3" x14ac:dyDescent="0.25">
      <c r="A5051" s="1" t="s">
        <v>19</v>
      </c>
      <c r="B5051">
        <v>765</v>
      </c>
      <c r="C5051">
        <v>1.7273333333333329</v>
      </c>
    </row>
    <row r="5052" spans="1:3" x14ac:dyDescent="0.25">
      <c r="A5052" s="1" t="s">
        <v>19</v>
      </c>
      <c r="B5052">
        <v>770</v>
      </c>
      <c r="C5052">
        <v>1.728666666666667</v>
      </c>
    </row>
    <row r="5053" spans="1:3" x14ac:dyDescent="0.25">
      <c r="A5053" s="1" t="s">
        <v>19</v>
      </c>
      <c r="B5053">
        <v>775</v>
      </c>
      <c r="C5053">
        <v>1.7253333333333329</v>
      </c>
    </row>
    <row r="5054" spans="1:3" x14ac:dyDescent="0.25">
      <c r="A5054" s="1" t="s">
        <v>19</v>
      </c>
      <c r="B5054">
        <v>780</v>
      </c>
      <c r="C5054">
        <v>1.7236666666666669</v>
      </c>
    </row>
    <row r="5055" spans="1:3" x14ac:dyDescent="0.25">
      <c r="A5055" s="1" t="s">
        <v>19</v>
      </c>
      <c r="B5055">
        <v>785</v>
      </c>
      <c r="C5055">
        <v>1.7226666666666659</v>
      </c>
    </row>
    <row r="5056" spans="1:3" x14ac:dyDescent="0.25">
      <c r="A5056" s="1" t="s">
        <v>19</v>
      </c>
      <c r="B5056">
        <v>790</v>
      </c>
      <c r="C5056">
        <v>1.7196666666666669</v>
      </c>
    </row>
    <row r="5057" spans="1:3" x14ac:dyDescent="0.25">
      <c r="A5057" s="1" t="s">
        <v>19</v>
      </c>
      <c r="B5057">
        <v>795</v>
      </c>
      <c r="C5057">
        <v>1.716333333333333</v>
      </c>
    </row>
    <row r="5058" spans="1:3" x14ac:dyDescent="0.25">
      <c r="A5058" s="1" t="s">
        <v>19</v>
      </c>
      <c r="B5058">
        <v>800</v>
      </c>
      <c r="C5058">
        <v>1.7173333333333329</v>
      </c>
    </row>
    <row r="5059" spans="1:3" x14ac:dyDescent="0.25">
      <c r="A5059" s="1" t="s">
        <v>19</v>
      </c>
      <c r="B5059">
        <v>805</v>
      </c>
      <c r="C5059">
        <v>1.715333333333334</v>
      </c>
    </row>
    <row r="5060" spans="1:3" x14ac:dyDescent="0.25">
      <c r="A5060" s="1" t="s">
        <v>19</v>
      </c>
      <c r="B5060">
        <v>810</v>
      </c>
      <c r="C5060">
        <v>1.706666666666667</v>
      </c>
    </row>
    <row r="5061" spans="1:3" x14ac:dyDescent="0.25">
      <c r="A5061" s="1" t="s">
        <v>19</v>
      </c>
      <c r="B5061">
        <v>815</v>
      </c>
      <c r="C5061">
        <v>1.706666666666667</v>
      </c>
    </row>
    <row r="5062" spans="1:3" x14ac:dyDescent="0.25">
      <c r="A5062" s="1" t="s">
        <v>19</v>
      </c>
      <c r="B5062">
        <v>820</v>
      </c>
      <c r="C5062">
        <v>1.704666666666667</v>
      </c>
    </row>
    <row r="5063" spans="1:3" x14ac:dyDescent="0.25">
      <c r="A5063" s="1" t="s">
        <v>19</v>
      </c>
      <c r="B5063">
        <v>825</v>
      </c>
      <c r="C5063">
        <v>1.696333333333333</v>
      </c>
    </row>
    <row r="5064" spans="1:3" x14ac:dyDescent="0.25">
      <c r="A5064" s="1" t="s">
        <v>19</v>
      </c>
      <c r="B5064">
        <v>830</v>
      </c>
      <c r="C5064">
        <v>1.698666666666667</v>
      </c>
    </row>
    <row r="5065" spans="1:3" x14ac:dyDescent="0.25">
      <c r="A5065" s="1" t="s">
        <v>19</v>
      </c>
      <c r="B5065">
        <v>835</v>
      </c>
      <c r="C5065">
        <v>1.6913333333333329</v>
      </c>
    </row>
    <row r="5066" spans="1:3" x14ac:dyDescent="0.25">
      <c r="A5066" s="1" t="s">
        <v>19</v>
      </c>
      <c r="B5066">
        <v>840</v>
      </c>
      <c r="C5066">
        <v>1.6879999999999999</v>
      </c>
    </row>
    <row r="5067" spans="1:3" x14ac:dyDescent="0.25">
      <c r="A5067" s="1" t="s">
        <v>19</v>
      </c>
      <c r="B5067">
        <v>845</v>
      </c>
      <c r="C5067">
        <v>1.6836666666666671</v>
      </c>
    </row>
    <row r="5068" spans="1:3" x14ac:dyDescent="0.25">
      <c r="A5068" s="1" t="s">
        <v>19</v>
      </c>
      <c r="B5068">
        <v>850</v>
      </c>
      <c r="C5068">
        <v>1.682666666666667</v>
      </c>
    </row>
    <row r="5069" spans="1:3" x14ac:dyDescent="0.25">
      <c r="A5069" s="1" t="s">
        <v>19</v>
      </c>
      <c r="B5069">
        <v>855</v>
      </c>
      <c r="C5069">
        <v>1.6793333333333329</v>
      </c>
    </row>
    <row r="5070" spans="1:3" x14ac:dyDescent="0.25">
      <c r="A5070" s="1" t="s">
        <v>19</v>
      </c>
      <c r="B5070">
        <v>860</v>
      </c>
      <c r="C5070">
        <v>1.6756666666666671</v>
      </c>
    </row>
    <row r="5071" spans="1:3" x14ac:dyDescent="0.25">
      <c r="A5071" s="1" t="s">
        <v>19</v>
      </c>
      <c r="B5071">
        <v>865</v>
      </c>
      <c r="C5071">
        <v>1.6716666666666671</v>
      </c>
    </row>
    <row r="5072" spans="1:3" x14ac:dyDescent="0.25">
      <c r="A5072" s="1" t="s">
        <v>19</v>
      </c>
      <c r="B5072">
        <v>870</v>
      </c>
      <c r="C5072">
        <v>1.6736666666666671</v>
      </c>
    </row>
    <row r="5073" spans="1:3" x14ac:dyDescent="0.25">
      <c r="A5073" s="1" t="s">
        <v>19</v>
      </c>
      <c r="B5073">
        <v>875</v>
      </c>
      <c r="C5073">
        <v>1.670666666666667</v>
      </c>
    </row>
    <row r="5074" spans="1:3" x14ac:dyDescent="0.25">
      <c r="A5074" s="1" t="s">
        <v>19</v>
      </c>
      <c r="B5074">
        <v>880</v>
      </c>
      <c r="C5074">
        <v>1.6636666666666671</v>
      </c>
    </row>
    <row r="5075" spans="1:3" x14ac:dyDescent="0.25">
      <c r="A5075" s="1" t="s">
        <v>19</v>
      </c>
      <c r="B5075">
        <v>885</v>
      </c>
      <c r="C5075">
        <v>1.661</v>
      </c>
    </row>
    <row r="5076" spans="1:3" x14ac:dyDescent="0.25">
      <c r="A5076" s="1" t="s">
        <v>19</v>
      </c>
      <c r="B5076">
        <v>890</v>
      </c>
      <c r="C5076">
        <v>1.66</v>
      </c>
    </row>
    <row r="5077" spans="1:3" x14ac:dyDescent="0.25">
      <c r="A5077" s="1" t="s">
        <v>19</v>
      </c>
      <c r="B5077">
        <v>895</v>
      </c>
      <c r="C5077">
        <v>1.650333333333333</v>
      </c>
    </row>
    <row r="5078" spans="1:3" x14ac:dyDescent="0.25">
      <c r="A5078" s="1" t="s">
        <v>19</v>
      </c>
      <c r="B5078">
        <v>900</v>
      </c>
      <c r="C5078">
        <v>1.652333333333333</v>
      </c>
    </row>
    <row r="5079" spans="1:3" x14ac:dyDescent="0.25">
      <c r="A5079" s="1" t="s">
        <v>19</v>
      </c>
      <c r="B5079">
        <v>905</v>
      </c>
      <c r="C5079">
        <v>1.6486666666666669</v>
      </c>
    </row>
    <row r="5080" spans="1:3" x14ac:dyDescent="0.25">
      <c r="A5080" s="1" t="s">
        <v>19</v>
      </c>
      <c r="B5080">
        <v>910</v>
      </c>
      <c r="C5080">
        <v>1.646333333333333</v>
      </c>
    </row>
    <row r="5081" spans="1:3" x14ac:dyDescent="0.25">
      <c r="A5081" s="1" t="s">
        <v>19</v>
      </c>
      <c r="B5081">
        <v>915</v>
      </c>
      <c r="C5081">
        <v>1.635666666666667</v>
      </c>
    </row>
    <row r="5082" spans="1:3" x14ac:dyDescent="0.25">
      <c r="A5082" s="1" t="s">
        <v>19</v>
      </c>
      <c r="B5082">
        <v>920</v>
      </c>
      <c r="C5082">
        <v>1.6279999999999999</v>
      </c>
    </row>
    <row r="5083" spans="1:3" x14ac:dyDescent="0.25">
      <c r="A5083" s="1" t="s">
        <v>19</v>
      </c>
      <c r="B5083">
        <v>925</v>
      </c>
      <c r="C5083">
        <v>1.631</v>
      </c>
    </row>
    <row r="5084" spans="1:3" x14ac:dyDescent="0.25">
      <c r="A5084" s="1" t="s">
        <v>19</v>
      </c>
      <c r="B5084">
        <v>930</v>
      </c>
      <c r="C5084">
        <v>1.630333333333333</v>
      </c>
    </row>
    <row r="5085" spans="1:3" x14ac:dyDescent="0.25">
      <c r="A5085" s="1" t="s">
        <v>19</v>
      </c>
      <c r="B5085">
        <v>935</v>
      </c>
      <c r="C5085">
        <v>1.627</v>
      </c>
    </row>
    <row r="5086" spans="1:3" x14ac:dyDescent="0.25">
      <c r="A5086" s="1" t="s">
        <v>19</v>
      </c>
      <c r="B5086">
        <v>940</v>
      </c>
      <c r="C5086">
        <v>1.6216666666666659</v>
      </c>
    </row>
    <row r="5087" spans="1:3" x14ac:dyDescent="0.25">
      <c r="A5087" s="1" t="s">
        <v>19</v>
      </c>
      <c r="B5087">
        <v>945</v>
      </c>
      <c r="C5087">
        <v>1.619666666666667</v>
      </c>
    </row>
    <row r="5088" spans="1:3" x14ac:dyDescent="0.25">
      <c r="A5088" s="1" t="s">
        <v>19</v>
      </c>
      <c r="B5088">
        <v>950</v>
      </c>
      <c r="C5088">
        <v>1.616666666666666</v>
      </c>
    </row>
    <row r="5089" spans="1:3" x14ac:dyDescent="0.25">
      <c r="A5089" s="1" t="s">
        <v>19</v>
      </c>
      <c r="B5089">
        <v>955</v>
      </c>
      <c r="C5089">
        <v>1.611666666666667</v>
      </c>
    </row>
    <row r="5090" spans="1:3" x14ac:dyDescent="0.25">
      <c r="A5090" s="1" t="s">
        <v>19</v>
      </c>
      <c r="B5090">
        <v>960</v>
      </c>
      <c r="C5090">
        <v>1.6093333333333331</v>
      </c>
    </row>
    <row r="5091" spans="1:3" x14ac:dyDescent="0.25">
      <c r="A5091" s="1" t="s">
        <v>19</v>
      </c>
      <c r="B5091">
        <v>965</v>
      </c>
      <c r="C5091">
        <v>1.6033333333333331</v>
      </c>
    </row>
    <row r="5092" spans="1:3" x14ac:dyDescent="0.25">
      <c r="A5092" s="1" t="s">
        <v>19</v>
      </c>
      <c r="B5092">
        <v>970</v>
      </c>
      <c r="C5092">
        <v>1.6</v>
      </c>
    </row>
    <row r="5093" spans="1:3" x14ac:dyDescent="0.25">
      <c r="A5093" s="1" t="s">
        <v>19</v>
      </c>
      <c r="B5093">
        <v>975</v>
      </c>
      <c r="C5093">
        <v>1.6003333333333329</v>
      </c>
    </row>
    <row r="5094" spans="1:3" x14ac:dyDescent="0.25">
      <c r="A5094" s="1" t="s">
        <v>19</v>
      </c>
      <c r="B5094">
        <v>980</v>
      </c>
      <c r="C5094">
        <v>1.593666666666667</v>
      </c>
    </row>
    <row r="5095" spans="1:3" x14ac:dyDescent="0.25">
      <c r="A5095" s="1" t="s">
        <v>19</v>
      </c>
      <c r="B5095">
        <v>985</v>
      </c>
      <c r="C5095">
        <v>1.585</v>
      </c>
    </row>
    <row r="5096" spans="1:3" x14ac:dyDescent="0.25">
      <c r="A5096" s="1" t="s">
        <v>19</v>
      </c>
      <c r="B5096">
        <v>990</v>
      </c>
      <c r="C5096">
        <v>1.581</v>
      </c>
    </row>
    <row r="5097" spans="1:3" x14ac:dyDescent="0.25">
      <c r="A5097" s="1" t="s">
        <v>19</v>
      </c>
      <c r="B5097">
        <v>995</v>
      </c>
      <c r="C5097">
        <v>1.580333333333334</v>
      </c>
    </row>
    <row r="5098" spans="1:3" x14ac:dyDescent="0.25">
      <c r="A5098" s="1" t="s">
        <v>19</v>
      </c>
      <c r="B5098">
        <v>1000</v>
      </c>
      <c r="C5098">
        <v>1.573</v>
      </c>
    </row>
    <row r="5099" spans="1:3" x14ac:dyDescent="0.25">
      <c r="A5099" s="1" t="s">
        <v>19</v>
      </c>
      <c r="B5099">
        <v>1005</v>
      </c>
      <c r="C5099">
        <v>1.573</v>
      </c>
    </row>
    <row r="5100" spans="1:3" x14ac:dyDescent="0.25">
      <c r="A5100" s="1" t="s">
        <v>19</v>
      </c>
      <c r="B5100">
        <v>1010</v>
      </c>
      <c r="C5100">
        <v>1.565333333333333</v>
      </c>
    </row>
    <row r="5101" spans="1:3" x14ac:dyDescent="0.25">
      <c r="A5101" s="1" t="s">
        <v>19</v>
      </c>
      <c r="B5101">
        <v>1015</v>
      </c>
      <c r="C5101">
        <v>1.5669999999999999</v>
      </c>
    </row>
    <row r="5102" spans="1:3" x14ac:dyDescent="0.25">
      <c r="A5102" s="1" t="s">
        <v>19</v>
      </c>
      <c r="B5102">
        <v>1020</v>
      </c>
      <c r="C5102">
        <v>1.5583333333333329</v>
      </c>
    </row>
    <row r="5103" spans="1:3" x14ac:dyDescent="0.25">
      <c r="A5103" s="1" t="s">
        <v>19</v>
      </c>
      <c r="B5103">
        <v>1025</v>
      </c>
      <c r="C5103">
        <v>1.554</v>
      </c>
    </row>
    <row r="5104" spans="1:3" x14ac:dyDescent="0.25">
      <c r="A5104" s="1" t="s">
        <v>19</v>
      </c>
      <c r="B5104">
        <v>1030</v>
      </c>
      <c r="C5104">
        <v>1.552</v>
      </c>
    </row>
    <row r="5105" spans="1:3" x14ac:dyDescent="0.25">
      <c r="A5105" s="1" t="s">
        <v>19</v>
      </c>
      <c r="B5105">
        <v>1035</v>
      </c>
      <c r="C5105">
        <v>1.551333333333333</v>
      </c>
    </row>
    <row r="5106" spans="1:3" x14ac:dyDescent="0.25">
      <c r="A5106" s="1" t="s">
        <v>19</v>
      </c>
      <c r="B5106">
        <v>1040</v>
      </c>
      <c r="C5106">
        <v>1.5446666666666671</v>
      </c>
    </row>
    <row r="5107" spans="1:3" x14ac:dyDescent="0.25">
      <c r="A5107" s="1" t="s">
        <v>19</v>
      </c>
      <c r="B5107">
        <v>1045</v>
      </c>
      <c r="C5107">
        <v>1.5403333333333331</v>
      </c>
    </row>
    <row r="5108" spans="1:3" x14ac:dyDescent="0.25">
      <c r="A5108" s="1" t="s">
        <v>19</v>
      </c>
      <c r="B5108">
        <v>1050</v>
      </c>
      <c r="C5108">
        <v>1.536</v>
      </c>
    </row>
    <row r="5109" spans="1:3" x14ac:dyDescent="0.25">
      <c r="A5109" s="1" t="s">
        <v>19</v>
      </c>
      <c r="B5109">
        <v>1055</v>
      </c>
      <c r="C5109">
        <v>1.535333333333333</v>
      </c>
    </row>
    <row r="5110" spans="1:3" x14ac:dyDescent="0.25">
      <c r="A5110" s="1" t="s">
        <v>19</v>
      </c>
      <c r="B5110">
        <v>1060</v>
      </c>
      <c r="C5110">
        <v>1.53</v>
      </c>
    </row>
    <row r="5111" spans="1:3" x14ac:dyDescent="0.25">
      <c r="A5111" s="1" t="s">
        <v>19</v>
      </c>
      <c r="B5111">
        <v>1065</v>
      </c>
      <c r="C5111">
        <v>1.5256666666666669</v>
      </c>
    </row>
    <row r="5112" spans="1:3" x14ac:dyDescent="0.25">
      <c r="A5112" s="1" t="s">
        <v>19</v>
      </c>
      <c r="B5112">
        <v>1070</v>
      </c>
      <c r="C5112">
        <v>1.512666666666667</v>
      </c>
    </row>
    <row r="5113" spans="1:3" x14ac:dyDescent="0.25">
      <c r="A5113" s="1" t="s">
        <v>19</v>
      </c>
      <c r="B5113">
        <v>1075</v>
      </c>
      <c r="C5113">
        <v>1.5096666666666669</v>
      </c>
    </row>
    <row r="5114" spans="1:3" x14ac:dyDescent="0.25">
      <c r="A5114" s="1" t="s">
        <v>19</v>
      </c>
      <c r="B5114">
        <v>1080</v>
      </c>
      <c r="C5114">
        <v>1.516</v>
      </c>
    </row>
    <row r="5115" spans="1:3" x14ac:dyDescent="0.25">
      <c r="A5115" s="1" t="s">
        <v>19</v>
      </c>
      <c r="B5115">
        <v>1085</v>
      </c>
      <c r="C5115">
        <v>1.510666666666667</v>
      </c>
    </row>
    <row r="5116" spans="1:3" x14ac:dyDescent="0.25">
      <c r="A5116" s="1" t="s">
        <v>19</v>
      </c>
      <c r="B5116">
        <v>1090</v>
      </c>
      <c r="C5116">
        <v>1.503333333333333</v>
      </c>
    </row>
    <row r="5117" spans="1:3" x14ac:dyDescent="0.25">
      <c r="A5117" s="1" t="s">
        <v>19</v>
      </c>
      <c r="B5117">
        <v>1095</v>
      </c>
      <c r="C5117">
        <v>1.504666666666667</v>
      </c>
    </row>
    <row r="5118" spans="1:3" x14ac:dyDescent="0.25">
      <c r="A5118" s="1" t="s">
        <v>19</v>
      </c>
      <c r="B5118">
        <v>1100</v>
      </c>
      <c r="C5118">
        <v>1.4970000000000001</v>
      </c>
    </row>
    <row r="5119" spans="1:3" x14ac:dyDescent="0.25">
      <c r="A5119" s="1" t="s">
        <v>19</v>
      </c>
      <c r="B5119">
        <v>1105</v>
      </c>
      <c r="C5119">
        <v>1.4950000000000001</v>
      </c>
    </row>
    <row r="5120" spans="1:3" x14ac:dyDescent="0.25">
      <c r="A5120" s="1" t="s">
        <v>19</v>
      </c>
      <c r="B5120">
        <v>1110</v>
      </c>
      <c r="C5120">
        <v>1.4863333333333331</v>
      </c>
    </row>
    <row r="5121" spans="1:3" x14ac:dyDescent="0.25">
      <c r="A5121" s="1" t="s">
        <v>19</v>
      </c>
      <c r="B5121">
        <v>1115</v>
      </c>
      <c r="C5121">
        <v>1.4863333333333331</v>
      </c>
    </row>
    <row r="5122" spans="1:3" x14ac:dyDescent="0.25">
      <c r="A5122" s="1" t="s">
        <v>19</v>
      </c>
      <c r="B5122">
        <v>1120</v>
      </c>
      <c r="C5122">
        <v>1.4816666666666669</v>
      </c>
    </row>
    <row r="5123" spans="1:3" x14ac:dyDescent="0.25">
      <c r="A5123" s="1" t="s">
        <v>19</v>
      </c>
      <c r="B5123">
        <v>1125</v>
      </c>
      <c r="C5123">
        <v>1.478666666666667</v>
      </c>
    </row>
    <row r="5124" spans="1:3" x14ac:dyDescent="0.25">
      <c r="A5124" s="1" t="s">
        <v>19</v>
      </c>
      <c r="B5124">
        <v>1130</v>
      </c>
      <c r="C5124">
        <v>1.474666666666667</v>
      </c>
    </row>
    <row r="5125" spans="1:3" x14ac:dyDescent="0.25">
      <c r="A5125" s="1" t="s">
        <v>19</v>
      </c>
      <c r="B5125">
        <v>1135</v>
      </c>
      <c r="C5125">
        <v>1.472666666666667</v>
      </c>
    </row>
    <row r="5126" spans="1:3" x14ac:dyDescent="0.25">
      <c r="A5126" s="1" t="s">
        <v>19</v>
      </c>
      <c r="B5126">
        <v>1140</v>
      </c>
      <c r="C5126">
        <v>1.470333333333333</v>
      </c>
    </row>
    <row r="5127" spans="1:3" x14ac:dyDescent="0.25">
      <c r="A5127" s="1" t="s">
        <v>19</v>
      </c>
      <c r="B5127">
        <v>1145</v>
      </c>
      <c r="C5127">
        <v>1.464</v>
      </c>
    </row>
    <row r="5128" spans="1:3" x14ac:dyDescent="0.25">
      <c r="A5128" s="1" t="s">
        <v>19</v>
      </c>
      <c r="B5128">
        <v>1150</v>
      </c>
      <c r="C5128">
        <v>1.464333333333333</v>
      </c>
    </row>
    <row r="5129" spans="1:3" x14ac:dyDescent="0.25">
      <c r="A5129" s="1" t="s">
        <v>19</v>
      </c>
      <c r="B5129">
        <v>1155</v>
      </c>
      <c r="C5129">
        <v>1.458</v>
      </c>
    </row>
    <row r="5130" spans="1:3" x14ac:dyDescent="0.25">
      <c r="A5130" s="1" t="s">
        <v>19</v>
      </c>
      <c r="B5130">
        <v>1160</v>
      </c>
      <c r="C5130">
        <v>1.454666666666667</v>
      </c>
    </row>
    <row r="5131" spans="1:3" x14ac:dyDescent="0.25">
      <c r="A5131" s="1" t="s">
        <v>19</v>
      </c>
      <c r="B5131">
        <v>1165</v>
      </c>
      <c r="C5131">
        <v>1.450666666666667</v>
      </c>
    </row>
    <row r="5132" spans="1:3" x14ac:dyDescent="0.25">
      <c r="A5132" s="1" t="s">
        <v>19</v>
      </c>
      <c r="B5132">
        <v>1170</v>
      </c>
      <c r="C5132">
        <v>1.444333333333333</v>
      </c>
    </row>
    <row r="5133" spans="1:3" x14ac:dyDescent="0.25">
      <c r="A5133" s="1" t="s">
        <v>19</v>
      </c>
      <c r="B5133">
        <v>1175</v>
      </c>
      <c r="C5133">
        <v>1.446666666666667</v>
      </c>
    </row>
    <row r="5134" spans="1:3" x14ac:dyDescent="0.25">
      <c r="A5134" s="1" t="s">
        <v>19</v>
      </c>
      <c r="B5134">
        <v>1180</v>
      </c>
      <c r="C5134">
        <v>1.4413333333333329</v>
      </c>
    </row>
    <row r="5135" spans="1:3" x14ac:dyDescent="0.25">
      <c r="A5135" s="1" t="s">
        <v>19</v>
      </c>
      <c r="B5135">
        <v>1185</v>
      </c>
      <c r="C5135">
        <v>1.442333333333333</v>
      </c>
    </row>
    <row r="5136" spans="1:3" x14ac:dyDescent="0.25">
      <c r="A5136" s="1" t="s">
        <v>19</v>
      </c>
      <c r="B5136">
        <v>1190</v>
      </c>
      <c r="C5136">
        <v>1.44</v>
      </c>
    </row>
    <row r="5137" spans="1:3" x14ac:dyDescent="0.25">
      <c r="A5137" s="1" t="s">
        <v>19</v>
      </c>
      <c r="B5137">
        <v>1195</v>
      </c>
      <c r="C5137">
        <v>1.431333333333334</v>
      </c>
    </row>
    <row r="5138" spans="1:3" x14ac:dyDescent="0.25">
      <c r="A5138" s="1" t="s">
        <v>19</v>
      </c>
      <c r="B5138">
        <v>1200</v>
      </c>
      <c r="C5138">
        <v>1.438333333333333</v>
      </c>
    </row>
    <row r="5139" spans="1:3" x14ac:dyDescent="0.25">
      <c r="A5139" s="1" t="s">
        <v>19</v>
      </c>
      <c r="B5139">
        <v>1205</v>
      </c>
      <c r="C5139">
        <v>1.438333333333333</v>
      </c>
    </row>
    <row r="5140" spans="1:3" x14ac:dyDescent="0.25">
      <c r="A5140" s="1" t="s">
        <v>19</v>
      </c>
      <c r="B5140">
        <v>1210</v>
      </c>
      <c r="C5140">
        <v>1.4396666666666671</v>
      </c>
    </row>
    <row r="5141" spans="1:3" x14ac:dyDescent="0.25">
      <c r="A5141" s="1" t="s">
        <v>19</v>
      </c>
      <c r="B5141">
        <v>1215</v>
      </c>
      <c r="C5141">
        <v>1.4330000000000001</v>
      </c>
    </row>
    <row r="5142" spans="1:3" x14ac:dyDescent="0.25">
      <c r="A5142" s="1" t="s">
        <v>19</v>
      </c>
      <c r="B5142">
        <v>1220</v>
      </c>
      <c r="C5142">
        <v>1.432333333333333</v>
      </c>
    </row>
    <row r="5143" spans="1:3" x14ac:dyDescent="0.25">
      <c r="A5143" s="1" t="s">
        <v>19</v>
      </c>
      <c r="B5143">
        <v>1225</v>
      </c>
      <c r="C5143">
        <v>1.4273333333333329</v>
      </c>
    </row>
    <row r="5144" spans="1:3" x14ac:dyDescent="0.25">
      <c r="A5144" s="1" t="s">
        <v>19</v>
      </c>
      <c r="B5144">
        <v>1230</v>
      </c>
      <c r="C5144">
        <v>1.424333333333333</v>
      </c>
    </row>
    <row r="5145" spans="1:3" x14ac:dyDescent="0.25">
      <c r="A5145" s="1" t="s">
        <v>19</v>
      </c>
      <c r="B5145">
        <v>1235</v>
      </c>
      <c r="C5145">
        <v>1.4213333333333329</v>
      </c>
    </row>
    <row r="5146" spans="1:3" x14ac:dyDescent="0.25">
      <c r="A5146" s="1" t="s">
        <v>19</v>
      </c>
      <c r="B5146">
        <v>1240</v>
      </c>
      <c r="C5146">
        <v>1.4213333333333329</v>
      </c>
    </row>
    <row r="5147" spans="1:3" x14ac:dyDescent="0.25">
      <c r="A5147" s="1" t="s">
        <v>19</v>
      </c>
      <c r="B5147">
        <v>1245</v>
      </c>
      <c r="C5147">
        <v>1.419</v>
      </c>
    </row>
    <row r="5148" spans="1:3" x14ac:dyDescent="0.25">
      <c r="A5148" s="1" t="s">
        <v>19</v>
      </c>
      <c r="B5148">
        <v>1250</v>
      </c>
      <c r="C5148">
        <v>1.4179999999999999</v>
      </c>
    </row>
    <row r="5149" spans="1:3" x14ac:dyDescent="0.25">
      <c r="A5149" s="1" t="s">
        <v>19</v>
      </c>
      <c r="B5149">
        <v>1255</v>
      </c>
      <c r="C5149">
        <v>1.413</v>
      </c>
    </row>
    <row r="5150" spans="1:3" x14ac:dyDescent="0.25">
      <c r="A5150" s="1" t="s">
        <v>19</v>
      </c>
      <c r="B5150">
        <v>1260</v>
      </c>
      <c r="C5150">
        <v>1.412333333333333</v>
      </c>
    </row>
    <row r="5151" spans="1:3" x14ac:dyDescent="0.25">
      <c r="A5151" s="1" t="s">
        <v>19</v>
      </c>
      <c r="B5151">
        <v>1265</v>
      </c>
      <c r="C5151">
        <v>1.4096666666666671</v>
      </c>
    </row>
    <row r="5152" spans="1:3" x14ac:dyDescent="0.25">
      <c r="A5152" s="1" t="s">
        <v>19</v>
      </c>
      <c r="B5152">
        <v>1270</v>
      </c>
      <c r="C5152">
        <v>1.41</v>
      </c>
    </row>
    <row r="5153" spans="1:3" x14ac:dyDescent="0.25">
      <c r="A5153" s="1" t="s">
        <v>19</v>
      </c>
      <c r="B5153">
        <v>1275</v>
      </c>
      <c r="C5153">
        <v>1.407</v>
      </c>
    </row>
    <row r="5154" spans="1:3" x14ac:dyDescent="0.25">
      <c r="A5154" s="1" t="s">
        <v>19</v>
      </c>
      <c r="B5154">
        <v>1280</v>
      </c>
      <c r="C5154">
        <v>1.403</v>
      </c>
    </row>
    <row r="5155" spans="1:3" x14ac:dyDescent="0.25">
      <c r="A5155" s="1" t="s">
        <v>19</v>
      </c>
      <c r="B5155">
        <v>1285</v>
      </c>
      <c r="C5155">
        <v>1.4013333333333331</v>
      </c>
    </row>
    <row r="5156" spans="1:3" x14ac:dyDescent="0.25">
      <c r="A5156" s="1" t="s">
        <v>19</v>
      </c>
      <c r="B5156">
        <v>1290</v>
      </c>
      <c r="C5156">
        <v>1.3956666666666659</v>
      </c>
    </row>
    <row r="5157" spans="1:3" x14ac:dyDescent="0.25">
      <c r="A5157" s="1" t="s">
        <v>19</v>
      </c>
      <c r="B5157">
        <v>1295</v>
      </c>
      <c r="C5157">
        <v>1.3956666666666671</v>
      </c>
    </row>
    <row r="5158" spans="1:3" x14ac:dyDescent="0.25">
      <c r="A5158" s="1" t="s">
        <v>19</v>
      </c>
      <c r="B5158">
        <v>1300</v>
      </c>
      <c r="C5158">
        <v>1.3976666666666671</v>
      </c>
    </row>
    <row r="5159" spans="1:3" x14ac:dyDescent="0.25">
      <c r="A5159" s="1" t="s">
        <v>19</v>
      </c>
      <c r="B5159">
        <v>1305</v>
      </c>
      <c r="C5159">
        <v>1.3846666666666669</v>
      </c>
    </row>
    <row r="5160" spans="1:3" x14ac:dyDescent="0.25">
      <c r="A5160" s="1" t="s">
        <v>19</v>
      </c>
      <c r="B5160">
        <v>1310</v>
      </c>
      <c r="C5160">
        <v>1.390333333333333</v>
      </c>
    </row>
    <row r="5161" spans="1:3" x14ac:dyDescent="0.25">
      <c r="A5161" s="1" t="s">
        <v>19</v>
      </c>
      <c r="B5161">
        <v>1315</v>
      </c>
      <c r="C5161">
        <v>1.3926666666666669</v>
      </c>
    </row>
    <row r="5162" spans="1:3" x14ac:dyDescent="0.25">
      <c r="A5162" s="1" t="s">
        <v>19</v>
      </c>
      <c r="B5162">
        <v>1320</v>
      </c>
      <c r="C5162">
        <v>1.397</v>
      </c>
    </row>
    <row r="5163" spans="1:3" x14ac:dyDescent="0.25">
      <c r="A5163" s="1" t="s">
        <v>19</v>
      </c>
      <c r="B5163">
        <v>1325</v>
      </c>
      <c r="C5163">
        <v>1.406666666666667</v>
      </c>
    </row>
    <row r="5164" spans="1:3" x14ac:dyDescent="0.25">
      <c r="A5164" s="1" t="s">
        <v>19</v>
      </c>
      <c r="B5164">
        <v>1330</v>
      </c>
      <c r="C5164">
        <v>1.3979999999999999</v>
      </c>
    </row>
    <row r="5165" spans="1:3" x14ac:dyDescent="0.25">
      <c r="A5165" s="1" t="s">
        <v>19</v>
      </c>
      <c r="B5165">
        <v>1335</v>
      </c>
      <c r="C5165">
        <v>1.3959999999999999</v>
      </c>
    </row>
    <row r="5166" spans="1:3" x14ac:dyDescent="0.25">
      <c r="A5166" s="1" t="s">
        <v>19</v>
      </c>
      <c r="B5166">
        <v>1340</v>
      </c>
      <c r="C5166">
        <v>1.3936666666666671</v>
      </c>
    </row>
    <row r="5167" spans="1:3" x14ac:dyDescent="0.25">
      <c r="A5167" s="1" t="s">
        <v>19</v>
      </c>
      <c r="B5167">
        <v>1345</v>
      </c>
      <c r="C5167">
        <v>1.3933333333333331</v>
      </c>
    </row>
    <row r="5168" spans="1:3" x14ac:dyDescent="0.25">
      <c r="A5168" s="1" t="s">
        <v>19</v>
      </c>
      <c r="B5168">
        <v>1350</v>
      </c>
      <c r="C5168">
        <v>1.3913333333333331</v>
      </c>
    </row>
    <row r="5169" spans="1:3" x14ac:dyDescent="0.25">
      <c r="A5169" s="1" t="s">
        <v>19</v>
      </c>
      <c r="B5169">
        <v>1355</v>
      </c>
      <c r="C5169">
        <v>1.384333333333333</v>
      </c>
    </row>
    <row r="5170" spans="1:3" x14ac:dyDescent="0.25">
      <c r="A5170" s="1" t="s">
        <v>19</v>
      </c>
      <c r="B5170">
        <v>1360</v>
      </c>
      <c r="C5170">
        <v>1.386333333333333</v>
      </c>
    </row>
    <row r="5171" spans="1:3" x14ac:dyDescent="0.25">
      <c r="A5171" s="1" t="s">
        <v>19</v>
      </c>
      <c r="B5171">
        <v>1365</v>
      </c>
      <c r="C5171">
        <v>1.3819999999999999</v>
      </c>
    </row>
    <row r="5172" spans="1:3" x14ac:dyDescent="0.25">
      <c r="A5172" s="1" t="s">
        <v>19</v>
      </c>
      <c r="B5172">
        <v>1370</v>
      </c>
      <c r="C5172">
        <v>1.383</v>
      </c>
    </row>
    <row r="5173" spans="1:3" x14ac:dyDescent="0.25">
      <c r="A5173" s="1" t="s">
        <v>19</v>
      </c>
      <c r="B5173">
        <v>1375</v>
      </c>
      <c r="C5173">
        <v>1.3819999999999999</v>
      </c>
    </row>
    <row r="5174" spans="1:3" x14ac:dyDescent="0.25">
      <c r="A5174" s="1" t="s">
        <v>19</v>
      </c>
      <c r="B5174">
        <v>1380</v>
      </c>
      <c r="C5174">
        <v>1.383333333333334</v>
      </c>
    </row>
    <row r="5175" spans="1:3" x14ac:dyDescent="0.25">
      <c r="A5175" s="1" t="s">
        <v>19</v>
      </c>
      <c r="B5175">
        <v>1385</v>
      </c>
      <c r="C5175">
        <v>1.373666666666667</v>
      </c>
    </row>
    <row r="5176" spans="1:3" x14ac:dyDescent="0.25">
      <c r="A5176" s="1" t="s">
        <v>19</v>
      </c>
      <c r="B5176">
        <v>1390</v>
      </c>
      <c r="C5176">
        <v>1.375</v>
      </c>
    </row>
    <row r="5177" spans="1:3" x14ac:dyDescent="0.25">
      <c r="A5177" s="1" t="s">
        <v>19</v>
      </c>
      <c r="B5177">
        <v>1395</v>
      </c>
      <c r="C5177">
        <v>1.3759999999999999</v>
      </c>
    </row>
    <row r="5178" spans="1:3" x14ac:dyDescent="0.25">
      <c r="A5178" s="1" t="s">
        <v>19</v>
      </c>
      <c r="B5178">
        <v>1400</v>
      </c>
      <c r="C5178">
        <v>1.376333333333333</v>
      </c>
    </row>
    <row r="5179" spans="1:3" x14ac:dyDescent="0.25">
      <c r="A5179" s="1" t="s">
        <v>19</v>
      </c>
      <c r="B5179">
        <v>1405</v>
      </c>
      <c r="C5179">
        <v>1.3686666666666669</v>
      </c>
    </row>
    <row r="5180" spans="1:3" x14ac:dyDescent="0.25">
      <c r="A5180" s="1" t="s">
        <v>19</v>
      </c>
      <c r="B5180">
        <v>1410</v>
      </c>
      <c r="C5180">
        <v>1.370333333333333</v>
      </c>
    </row>
    <row r="5181" spans="1:3" x14ac:dyDescent="0.25">
      <c r="A5181" s="1" t="s">
        <v>19</v>
      </c>
      <c r="B5181">
        <v>1415</v>
      </c>
      <c r="C5181">
        <v>1.37</v>
      </c>
    </row>
    <row r="5182" spans="1:3" x14ac:dyDescent="0.25">
      <c r="A5182" s="1" t="s">
        <v>19</v>
      </c>
      <c r="B5182">
        <v>1420</v>
      </c>
      <c r="C5182">
        <v>1.3693333333333331</v>
      </c>
    </row>
    <row r="5183" spans="1:3" x14ac:dyDescent="0.25">
      <c r="A5183" s="1" t="s">
        <v>19</v>
      </c>
      <c r="B5183">
        <v>1425</v>
      </c>
      <c r="C5183">
        <v>1.3626666666666669</v>
      </c>
    </row>
    <row r="5184" spans="1:3" x14ac:dyDescent="0.25">
      <c r="A5184" s="1" t="s">
        <v>19</v>
      </c>
      <c r="B5184">
        <v>1430</v>
      </c>
      <c r="C5184">
        <v>1.362333333333333</v>
      </c>
    </row>
    <row r="5185" spans="1:3" x14ac:dyDescent="0.25">
      <c r="A5185" s="1" t="s">
        <v>19</v>
      </c>
      <c r="B5185">
        <v>1435</v>
      </c>
      <c r="C5185">
        <v>1.3626666666666669</v>
      </c>
    </row>
    <row r="5186" spans="1:3" x14ac:dyDescent="0.25">
      <c r="A5186" s="1" t="s">
        <v>20</v>
      </c>
      <c r="B5186">
        <v>0</v>
      </c>
      <c r="C5186">
        <v>5.5333333333333318E-2</v>
      </c>
    </row>
    <row r="5187" spans="1:3" x14ac:dyDescent="0.25">
      <c r="A5187" s="1" t="s">
        <v>20</v>
      </c>
      <c r="B5187">
        <v>5</v>
      </c>
      <c r="C5187">
        <v>5.8000000000000003E-2</v>
      </c>
    </row>
    <row r="5188" spans="1:3" x14ac:dyDescent="0.25">
      <c r="A5188" s="1" t="s">
        <v>20</v>
      </c>
      <c r="B5188">
        <v>10</v>
      </c>
      <c r="C5188">
        <v>5.8333333333333327E-2</v>
      </c>
    </row>
    <row r="5189" spans="1:3" x14ac:dyDescent="0.25">
      <c r="A5189" s="1" t="s">
        <v>20</v>
      </c>
      <c r="B5189">
        <v>15</v>
      </c>
      <c r="C5189">
        <v>5.8333333333333327E-2</v>
      </c>
    </row>
    <row r="5190" spans="1:3" x14ac:dyDescent="0.25">
      <c r="A5190" s="1" t="s">
        <v>20</v>
      </c>
      <c r="B5190">
        <v>20</v>
      </c>
      <c r="C5190">
        <v>5.9666666666666673E-2</v>
      </c>
    </row>
    <row r="5191" spans="1:3" x14ac:dyDescent="0.25">
      <c r="A5191" s="1" t="s">
        <v>20</v>
      </c>
      <c r="B5191">
        <v>25</v>
      </c>
      <c r="C5191">
        <v>0.06</v>
      </c>
    </row>
    <row r="5192" spans="1:3" x14ac:dyDescent="0.25">
      <c r="A5192" s="1" t="s">
        <v>20</v>
      </c>
      <c r="B5192">
        <v>30</v>
      </c>
      <c r="C5192">
        <v>0.06</v>
      </c>
    </row>
    <row r="5193" spans="1:3" x14ac:dyDescent="0.25">
      <c r="A5193" s="1" t="s">
        <v>20</v>
      </c>
      <c r="B5193">
        <v>35</v>
      </c>
      <c r="C5193">
        <v>6.2666666666666662E-2</v>
      </c>
    </row>
    <row r="5194" spans="1:3" x14ac:dyDescent="0.25">
      <c r="A5194" s="1" t="s">
        <v>20</v>
      </c>
      <c r="B5194">
        <v>40</v>
      </c>
      <c r="C5194">
        <v>6.2666666666666662E-2</v>
      </c>
    </row>
    <row r="5195" spans="1:3" x14ac:dyDescent="0.25">
      <c r="A5195" s="1" t="s">
        <v>20</v>
      </c>
      <c r="B5195">
        <v>45</v>
      </c>
      <c r="C5195">
        <v>6.433333333333334E-2</v>
      </c>
    </row>
    <row r="5196" spans="1:3" x14ac:dyDescent="0.25">
      <c r="A5196" s="1" t="s">
        <v>20</v>
      </c>
      <c r="B5196">
        <v>50</v>
      </c>
      <c r="C5196">
        <v>6.5666666666666665E-2</v>
      </c>
    </row>
    <row r="5197" spans="1:3" x14ac:dyDescent="0.25">
      <c r="A5197" s="1" t="s">
        <v>20</v>
      </c>
      <c r="B5197">
        <v>55</v>
      </c>
      <c r="C5197">
        <v>6.7666666666666667E-2</v>
      </c>
    </row>
    <row r="5198" spans="1:3" x14ac:dyDescent="0.25">
      <c r="A5198" s="1" t="s">
        <v>20</v>
      </c>
      <c r="B5198">
        <v>60</v>
      </c>
      <c r="C5198">
        <v>6.9333333333333344E-2</v>
      </c>
    </row>
    <row r="5199" spans="1:3" x14ac:dyDescent="0.25">
      <c r="A5199" s="1" t="s">
        <v>20</v>
      </c>
      <c r="B5199">
        <v>65</v>
      </c>
      <c r="C5199">
        <v>7.400000000000001E-2</v>
      </c>
    </row>
    <row r="5200" spans="1:3" x14ac:dyDescent="0.25">
      <c r="A5200" s="1" t="s">
        <v>20</v>
      </c>
      <c r="B5200">
        <v>70</v>
      </c>
      <c r="C5200">
        <v>7.6000000000000012E-2</v>
      </c>
    </row>
    <row r="5201" spans="1:3" x14ac:dyDescent="0.25">
      <c r="A5201" s="1" t="s">
        <v>20</v>
      </c>
      <c r="B5201">
        <v>75</v>
      </c>
      <c r="C5201">
        <v>7.5666666666666674E-2</v>
      </c>
    </row>
    <row r="5202" spans="1:3" x14ac:dyDescent="0.25">
      <c r="A5202" s="1" t="s">
        <v>20</v>
      </c>
      <c r="B5202">
        <v>80</v>
      </c>
      <c r="C5202">
        <v>7.9333333333333325E-2</v>
      </c>
    </row>
    <row r="5203" spans="1:3" x14ac:dyDescent="0.25">
      <c r="A5203" s="1" t="s">
        <v>20</v>
      </c>
      <c r="B5203">
        <v>85</v>
      </c>
      <c r="C5203">
        <v>8.0666666666666664E-2</v>
      </c>
    </row>
    <row r="5204" spans="1:3" x14ac:dyDescent="0.25">
      <c r="A5204" s="1" t="s">
        <v>20</v>
      </c>
      <c r="B5204">
        <v>90</v>
      </c>
      <c r="C5204">
        <v>8.2000000000000003E-2</v>
      </c>
    </row>
    <row r="5205" spans="1:3" x14ac:dyDescent="0.25">
      <c r="A5205" s="1" t="s">
        <v>20</v>
      </c>
      <c r="B5205">
        <v>95</v>
      </c>
      <c r="C5205">
        <v>8.4666666666666668E-2</v>
      </c>
    </row>
    <row r="5206" spans="1:3" x14ac:dyDescent="0.25">
      <c r="A5206" s="1" t="s">
        <v>20</v>
      </c>
      <c r="B5206">
        <v>100</v>
      </c>
      <c r="C5206">
        <v>8.7000000000000008E-2</v>
      </c>
    </row>
    <row r="5207" spans="1:3" x14ac:dyDescent="0.25">
      <c r="A5207" s="1" t="s">
        <v>20</v>
      </c>
      <c r="B5207">
        <v>105</v>
      </c>
      <c r="C5207">
        <v>9.0000000000000011E-2</v>
      </c>
    </row>
    <row r="5208" spans="1:3" x14ac:dyDescent="0.25">
      <c r="A5208" s="1" t="s">
        <v>20</v>
      </c>
      <c r="B5208">
        <v>110</v>
      </c>
      <c r="C5208">
        <v>9.4333333333333338E-2</v>
      </c>
    </row>
    <row r="5209" spans="1:3" x14ac:dyDescent="0.25">
      <c r="A5209" s="1" t="s">
        <v>20</v>
      </c>
      <c r="B5209">
        <v>115</v>
      </c>
      <c r="C5209">
        <v>0.1003333333333333</v>
      </c>
    </row>
    <row r="5210" spans="1:3" x14ac:dyDescent="0.25">
      <c r="A5210" s="1" t="s">
        <v>20</v>
      </c>
      <c r="B5210">
        <v>120</v>
      </c>
      <c r="C5210">
        <v>0.10433333333333331</v>
      </c>
    </row>
    <row r="5211" spans="1:3" x14ac:dyDescent="0.25">
      <c r="A5211" s="1" t="s">
        <v>20</v>
      </c>
      <c r="B5211">
        <v>125</v>
      </c>
      <c r="C5211">
        <v>0.11600000000000001</v>
      </c>
    </row>
    <row r="5212" spans="1:3" x14ac:dyDescent="0.25">
      <c r="A5212" s="1" t="s">
        <v>20</v>
      </c>
      <c r="B5212">
        <v>130</v>
      </c>
      <c r="C5212">
        <v>0.1216666666666667</v>
      </c>
    </row>
    <row r="5213" spans="1:3" x14ac:dyDescent="0.25">
      <c r="A5213" s="1" t="s">
        <v>20</v>
      </c>
      <c r="B5213">
        <v>135</v>
      </c>
      <c r="C5213">
        <v>0.1323333333333333</v>
      </c>
    </row>
    <row r="5214" spans="1:3" x14ac:dyDescent="0.25">
      <c r="A5214" s="1" t="s">
        <v>20</v>
      </c>
      <c r="B5214">
        <v>140</v>
      </c>
      <c r="C5214">
        <v>0.13533333333333331</v>
      </c>
    </row>
    <row r="5215" spans="1:3" x14ac:dyDescent="0.25">
      <c r="A5215" s="1" t="s">
        <v>20</v>
      </c>
      <c r="B5215">
        <v>145</v>
      </c>
      <c r="C5215">
        <v>0.14233333333333331</v>
      </c>
    </row>
    <row r="5216" spans="1:3" x14ac:dyDescent="0.25">
      <c r="A5216" s="1" t="s">
        <v>20</v>
      </c>
      <c r="B5216">
        <v>150</v>
      </c>
      <c r="C5216">
        <v>0.15366666666666659</v>
      </c>
    </row>
    <row r="5217" spans="1:3" x14ac:dyDescent="0.25">
      <c r="A5217" s="1" t="s">
        <v>20</v>
      </c>
      <c r="B5217">
        <v>155</v>
      </c>
      <c r="C5217">
        <v>0.15966666666666671</v>
      </c>
    </row>
    <row r="5218" spans="1:3" x14ac:dyDescent="0.25">
      <c r="A5218" s="1" t="s">
        <v>20</v>
      </c>
      <c r="B5218">
        <v>160</v>
      </c>
      <c r="C5218">
        <v>0.17466666666666669</v>
      </c>
    </row>
    <row r="5219" spans="1:3" x14ac:dyDescent="0.25">
      <c r="A5219" s="1" t="s">
        <v>20</v>
      </c>
      <c r="B5219">
        <v>165</v>
      </c>
      <c r="C5219">
        <v>0.192</v>
      </c>
    </row>
    <row r="5220" spans="1:3" x14ac:dyDescent="0.25">
      <c r="A5220" s="1" t="s">
        <v>20</v>
      </c>
      <c r="B5220">
        <v>170</v>
      </c>
      <c r="C5220">
        <v>0.21433333333333329</v>
      </c>
    </row>
    <row r="5221" spans="1:3" x14ac:dyDescent="0.25">
      <c r="A5221" s="1" t="s">
        <v>20</v>
      </c>
      <c r="B5221">
        <v>175</v>
      </c>
      <c r="C5221">
        <v>0.23333333333333331</v>
      </c>
    </row>
    <row r="5222" spans="1:3" x14ac:dyDescent="0.25">
      <c r="A5222" s="1" t="s">
        <v>20</v>
      </c>
      <c r="B5222">
        <v>180</v>
      </c>
      <c r="C5222">
        <v>0.25600000000000001</v>
      </c>
    </row>
    <row r="5223" spans="1:3" x14ac:dyDescent="0.25">
      <c r="A5223" s="1" t="s">
        <v>20</v>
      </c>
      <c r="B5223">
        <v>185</v>
      </c>
      <c r="C5223">
        <v>0.28066666666666668</v>
      </c>
    </row>
    <row r="5224" spans="1:3" x14ac:dyDescent="0.25">
      <c r="A5224" s="1" t="s">
        <v>20</v>
      </c>
      <c r="B5224">
        <v>190</v>
      </c>
      <c r="C5224">
        <v>0.29733333333333339</v>
      </c>
    </row>
    <row r="5225" spans="1:3" x14ac:dyDescent="0.25">
      <c r="A5225" s="1" t="s">
        <v>20</v>
      </c>
      <c r="B5225">
        <v>195</v>
      </c>
      <c r="C5225">
        <v>0.3183333333333333</v>
      </c>
    </row>
    <row r="5226" spans="1:3" x14ac:dyDescent="0.25">
      <c r="A5226" s="1" t="s">
        <v>20</v>
      </c>
      <c r="B5226">
        <v>200</v>
      </c>
      <c r="C5226">
        <v>0.33433333333333343</v>
      </c>
    </row>
    <row r="5227" spans="1:3" x14ac:dyDescent="0.25">
      <c r="A5227" s="1" t="s">
        <v>20</v>
      </c>
      <c r="B5227">
        <v>205</v>
      </c>
      <c r="C5227">
        <v>0.35599999999999998</v>
      </c>
    </row>
    <row r="5228" spans="1:3" x14ac:dyDescent="0.25">
      <c r="A5228" s="1" t="s">
        <v>20</v>
      </c>
      <c r="B5228">
        <v>210</v>
      </c>
      <c r="C5228">
        <v>0.3793333333333333</v>
      </c>
    </row>
    <row r="5229" spans="1:3" x14ac:dyDescent="0.25">
      <c r="A5229" s="1" t="s">
        <v>20</v>
      </c>
      <c r="B5229">
        <v>215</v>
      </c>
      <c r="C5229">
        <v>0.40766666666666668</v>
      </c>
    </row>
    <row r="5230" spans="1:3" x14ac:dyDescent="0.25">
      <c r="A5230" s="1" t="s">
        <v>20</v>
      </c>
      <c r="B5230">
        <v>220</v>
      </c>
      <c r="C5230">
        <v>0.44566666666666671</v>
      </c>
    </row>
    <row r="5231" spans="1:3" x14ac:dyDescent="0.25">
      <c r="A5231" s="1" t="s">
        <v>20</v>
      </c>
      <c r="B5231">
        <v>225</v>
      </c>
      <c r="C5231">
        <v>0.48599999999999999</v>
      </c>
    </row>
    <row r="5232" spans="1:3" x14ac:dyDescent="0.25">
      <c r="A5232" s="1" t="s">
        <v>20</v>
      </c>
      <c r="B5232">
        <v>230</v>
      </c>
      <c r="C5232">
        <v>0.52599999999999991</v>
      </c>
    </row>
    <row r="5233" spans="1:3" x14ac:dyDescent="0.25">
      <c r="A5233" s="1" t="s">
        <v>20</v>
      </c>
      <c r="B5233">
        <v>235</v>
      </c>
      <c r="C5233">
        <v>0.56666666666666665</v>
      </c>
    </row>
    <row r="5234" spans="1:3" x14ac:dyDescent="0.25">
      <c r="A5234" s="1" t="s">
        <v>20</v>
      </c>
      <c r="B5234">
        <v>240</v>
      </c>
      <c r="C5234">
        <v>0.60399999999999998</v>
      </c>
    </row>
    <row r="5235" spans="1:3" x14ac:dyDescent="0.25">
      <c r="A5235" s="1" t="s">
        <v>20</v>
      </c>
      <c r="B5235">
        <v>245</v>
      </c>
      <c r="C5235">
        <v>0.63700000000000001</v>
      </c>
    </row>
    <row r="5236" spans="1:3" x14ac:dyDescent="0.25">
      <c r="A5236" s="1" t="s">
        <v>20</v>
      </c>
      <c r="B5236">
        <v>250</v>
      </c>
      <c r="C5236">
        <v>0.66633333333333333</v>
      </c>
    </row>
    <row r="5237" spans="1:3" x14ac:dyDescent="0.25">
      <c r="A5237" s="1" t="s">
        <v>20</v>
      </c>
      <c r="B5237">
        <v>255</v>
      </c>
      <c r="C5237">
        <v>0.69700000000000006</v>
      </c>
    </row>
    <row r="5238" spans="1:3" x14ac:dyDescent="0.25">
      <c r="A5238" s="1" t="s">
        <v>20</v>
      </c>
      <c r="B5238">
        <v>260</v>
      </c>
      <c r="C5238">
        <v>0.72233333333333327</v>
      </c>
    </row>
    <row r="5239" spans="1:3" x14ac:dyDescent="0.25">
      <c r="A5239" s="1" t="s">
        <v>20</v>
      </c>
      <c r="B5239">
        <v>265</v>
      </c>
      <c r="C5239">
        <v>0.74766666666666681</v>
      </c>
    </row>
    <row r="5240" spans="1:3" x14ac:dyDescent="0.25">
      <c r="A5240" s="1" t="s">
        <v>20</v>
      </c>
      <c r="B5240">
        <v>270</v>
      </c>
      <c r="C5240">
        <v>0.77199999999999991</v>
      </c>
    </row>
    <row r="5241" spans="1:3" x14ac:dyDescent="0.25">
      <c r="A5241" s="1" t="s">
        <v>20</v>
      </c>
      <c r="B5241">
        <v>275</v>
      </c>
      <c r="C5241">
        <v>0.80033333333333323</v>
      </c>
    </row>
    <row r="5242" spans="1:3" x14ac:dyDescent="0.25">
      <c r="A5242" s="1" t="s">
        <v>20</v>
      </c>
      <c r="B5242">
        <v>280</v>
      </c>
      <c r="C5242">
        <v>0.82499999999999984</v>
      </c>
    </row>
    <row r="5243" spans="1:3" x14ac:dyDescent="0.25">
      <c r="A5243" s="1" t="s">
        <v>20</v>
      </c>
      <c r="B5243">
        <v>285</v>
      </c>
      <c r="C5243">
        <v>0.84466666666666657</v>
      </c>
    </row>
    <row r="5244" spans="1:3" x14ac:dyDescent="0.25">
      <c r="A5244" s="1" t="s">
        <v>20</v>
      </c>
      <c r="B5244">
        <v>290</v>
      </c>
      <c r="C5244">
        <v>0.86433333333333329</v>
      </c>
    </row>
    <row r="5245" spans="1:3" x14ac:dyDescent="0.25">
      <c r="A5245" s="1" t="s">
        <v>20</v>
      </c>
      <c r="B5245">
        <v>295</v>
      </c>
      <c r="C5245">
        <v>0.88400000000000001</v>
      </c>
    </row>
    <row r="5246" spans="1:3" x14ac:dyDescent="0.25">
      <c r="A5246" s="1" t="s">
        <v>20</v>
      </c>
      <c r="B5246">
        <v>300</v>
      </c>
      <c r="C5246">
        <v>0.90033333333333332</v>
      </c>
    </row>
    <row r="5247" spans="1:3" x14ac:dyDescent="0.25">
      <c r="A5247" s="1" t="s">
        <v>20</v>
      </c>
      <c r="B5247">
        <v>305</v>
      </c>
      <c r="C5247">
        <v>0.91933333333333334</v>
      </c>
    </row>
    <row r="5248" spans="1:3" x14ac:dyDescent="0.25">
      <c r="A5248" s="1" t="s">
        <v>20</v>
      </c>
      <c r="B5248">
        <v>310</v>
      </c>
      <c r="C5248">
        <v>0.93633333333333335</v>
      </c>
    </row>
    <row r="5249" spans="1:3" x14ac:dyDescent="0.25">
      <c r="A5249" s="1" t="s">
        <v>20</v>
      </c>
      <c r="B5249">
        <v>315</v>
      </c>
      <c r="C5249">
        <v>0.95199999999999996</v>
      </c>
    </row>
    <row r="5250" spans="1:3" x14ac:dyDescent="0.25">
      <c r="A5250" s="1" t="s">
        <v>20</v>
      </c>
      <c r="B5250">
        <v>320</v>
      </c>
      <c r="C5250">
        <v>0.96633333333333338</v>
      </c>
    </row>
    <row r="5251" spans="1:3" x14ac:dyDescent="0.25">
      <c r="A5251" s="1" t="s">
        <v>20</v>
      </c>
      <c r="B5251">
        <v>325</v>
      </c>
      <c r="C5251">
        <v>0.97966666666666669</v>
      </c>
    </row>
    <row r="5252" spans="1:3" x14ac:dyDescent="0.25">
      <c r="A5252" s="1" t="s">
        <v>20</v>
      </c>
      <c r="B5252">
        <v>330</v>
      </c>
      <c r="C5252">
        <v>0.99733333333333329</v>
      </c>
    </row>
    <row r="5253" spans="1:3" x14ac:dyDescent="0.25">
      <c r="A5253" s="1" t="s">
        <v>20</v>
      </c>
      <c r="B5253">
        <v>335</v>
      </c>
      <c r="C5253">
        <v>1.017333333333333</v>
      </c>
    </row>
    <row r="5254" spans="1:3" x14ac:dyDescent="0.25">
      <c r="A5254" s="1" t="s">
        <v>20</v>
      </c>
      <c r="B5254">
        <v>340</v>
      </c>
      <c r="C5254">
        <v>1.033333333333333</v>
      </c>
    </row>
    <row r="5255" spans="1:3" x14ac:dyDescent="0.25">
      <c r="A5255" s="1" t="s">
        <v>20</v>
      </c>
      <c r="B5255">
        <v>345</v>
      </c>
      <c r="C5255">
        <v>1.045333333333333</v>
      </c>
    </row>
    <row r="5256" spans="1:3" x14ac:dyDescent="0.25">
      <c r="A5256" s="1" t="s">
        <v>20</v>
      </c>
      <c r="B5256">
        <v>350</v>
      </c>
      <c r="C5256">
        <v>1.0586666666666671</v>
      </c>
    </row>
    <row r="5257" spans="1:3" x14ac:dyDescent="0.25">
      <c r="A5257" s="1" t="s">
        <v>20</v>
      </c>
      <c r="B5257">
        <v>355</v>
      </c>
      <c r="C5257">
        <v>1.0669999999999999</v>
      </c>
    </row>
    <row r="5258" spans="1:3" x14ac:dyDescent="0.25">
      <c r="A5258" s="1" t="s">
        <v>20</v>
      </c>
      <c r="B5258">
        <v>360</v>
      </c>
      <c r="C5258">
        <v>1.079333333333333</v>
      </c>
    </row>
    <row r="5259" spans="1:3" x14ac:dyDescent="0.25">
      <c r="A5259" s="1" t="s">
        <v>20</v>
      </c>
      <c r="B5259">
        <v>365</v>
      </c>
      <c r="C5259">
        <v>1.089666666666667</v>
      </c>
    </row>
    <row r="5260" spans="1:3" x14ac:dyDescent="0.25">
      <c r="A5260" s="1" t="s">
        <v>20</v>
      </c>
      <c r="B5260">
        <v>370</v>
      </c>
      <c r="C5260">
        <v>1.0983333333333329</v>
      </c>
    </row>
    <row r="5261" spans="1:3" x14ac:dyDescent="0.25">
      <c r="A5261" s="1" t="s">
        <v>20</v>
      </c>
      <c r="B5261">
        <v>375</v>
      </c>
      <c r="C5261">
        <v>1.1093333333333339</v>
      </c>
    </row>
    <row r="5262" spans="1:3" x14ac:dyDescent="0.25">
      <c r="A5262" s="1" t="s">
        <v>20</v>
      </c>
      <c r="B5262">
        <v>380</v>
      </c>
      <c r="C5262">
        <v>1.1153333333333331</v>
      </c>
    </row>
    <row r="5263" spans="1:3" x14ac:dyDescent="0.25">
      <c r="A5263" s="1" t="s">
        <v>20</v>
      </c>
      <c r="B5263">
        <v>385</v>
      </c>
      <c r="C5263">
        <v>1.122333333333333</v>
      </c>
    </row>
    <row r="5264" spans="1:3" x14ac:dyDescent="0.25">
      <c r="A5264" s="1" t="s">
        <v>20</v>
      </c>
      <c r="B5264">
        <v>390</v>
      </c>
      <c r="C5264">
        <v>1.1313333333333331</v>
      </c>
    </row>
    <row r="5265" spans="1:3" x14ac:dyDescent="0.25">
      <c r="A5265" s="1" t="s">
        <v>20</v>
      </c>
      <c r="B5265">
        <v>395</v>
      </c>
      <c r="C5265">
        <v>1.1406666666666661</v>
      </c>
    </row>
    <row r="5266" spans="1:3" x14ac:dyDescent="0.25">
      <c r="A5266" s="1" t="s">
        <v>20</v>
      </c>
      <c r="B5266">
        <v>400</v>
      </c>
      <c r="C5266">
        <v>1.1486666666666669</v>
      </c>
    </row>
    <row r="5267" spans="1:3" x14ac:dyDescent="0.25">
      <c r="A5267" s="1" t="s">
        <v>20</v>
      </c>
      <c r="B5267">
        <v>405</v>
      </c>
      <c r="C5267">
        <v>1.162333333333333</v>
      </c>
    </row>
    <row r="5268" spans="1:3" x14ac:dyDescent="0.25">
      <c r="A5268" s="1" t="s">
        <v>20</v>
      </c>
      <c r="B5268">
        <v>410</v>
      </c>
      <c r="C5268">
        <v>1.1719999999999999</v>
      </c>
    </row>
    <row r="5269" spans="1:3" x14ac:dyDescent="0.25">
      <c r="A5269" s="1" t="s">
        <v>20</v>
      </c>
      <c r="B5269">
        <v>415</v>
      </c>
      <c r="C5269">
        <v>1.1870000000000001</v>
      </c>
    </row>
    <row r="5270" spans="1:3" x14ac:dyDescent="0.25">
      <c r="A5270" s="1" t="s">
        <v>20</v>
      </c>
      <c r="B5270">
        <v>420</v>
      </c>
      <c r="C5270">
        <v>1.1993333333333329</v>
      </c>
    </row>
    <row r="5271" spans="1:3" x14ac:dyDescent="0.25">
      <c r="A5271" s="1" t="s">
        <v>20</v>
      </c>
      <c r="B5271">
        <v>425</v>
      </c>
      <c r="C5271">
        <v>1.214666666666667</v>
      </c>
    </row>
    <row r="5272" spans="1:3" x14ac:dyDescent="0.25">
      <c r="A5272" s="1" t="s">
        <v>20</v>
      </c>
      <c r="B5272">
        <v>430</v>
      </c>
      <c r="C5272">
        <v>1.2313333333333329</v>
      </c>
    </row>
    <row r="5273" spans="1:3" x14ac:dyDescent="0.25">
      <c r="A5273" s="1" t="s">
        <v>20</v>
      </c>
      <c r="B5273">
        <v>435</v>
      </c>
      <c r="C5273">
        <v>1.247333333333333</v>
      </c>
    </row>
    <row r="5274" spans="1:3" x14ac:dyDescent="0.25">
      <c r="A5274" s="1" t="s">
        <v>20</v>
      </c>
      <c r="B5274">
        <v>440</v>
      </c>
      <c r="C5274">
        <v>1.262666666666667</v>
      </c>
    </row>
    <row r="5275" spans="1:3" x14ac:dyDescent="0.25">
      <c r="A5275" s="1" t="s">
        <v>20</v>
      </c>
      <c r="B5275">
        <v>445</v>
      </c>
      <c r="C5275">
        <v>1.279333333333333</v>
      </c>
    </row>
    <row r="5276" spans="1:3" x14ac:dyDescent="0.25">
      <c r="A5276" s="1" t="s">
        <v>20</v>
      </c>
      <c r="B5276">
        <v>450</v>
      </c>
      <c r="C5276">
        <v>1.2966666666666671</v>
      </c>
    </row>
    <row r="5277" spans="1:3" x14ac:dyDescent="0.25">
      <c r="A5277" s="1" t="s">
        <v>20</v>
      </c>
      <c r="B5277">
        <v>455</v>
      </c>
      <c r="C5277">
        <v>1.309333333333333</v>
      </c>
    </row>
    <row r="5278" spans="1:3" x14ac:dyDescent="0.25">
      <c r="A5278" s="1" t="s">
        <v>20</v>
      </c>
      <c r="B5278">
        <v>460</v>
      </c>
      <c r="C5278">
        <v>1.3246666666666671</v>
      </c>
    </row>
    <row r="5279" spans="1:3" x14ac:dyDescent="0.25">
      <c r="A5279" s="1" t="s">
        <v>20</v>
      </c>
      <c r="B5279">
        <v>465</v>
      </c>
      <c r="C5279">
        <v>1.335333333333333</v>
      </c>
    </row>
    <row r="5280" spans="1:3" x14ac:dyDescent="0.25">
      <c r="A5280" s="1" t="s">
        <v>20</v>
      </c>
      <c r="B5280">
        <v>470</v>
      </c>
      <c r="C5280">
        <v>1.3463333333333329</v>
      </c>
    </row>
    <row r="5281" spans="1:3" x14ac:dyDescent="0.25">
      <c r="A5281" s="1" t="s">
        <v>20</v>
      </c>
      <c r="B5281">
        <v>475</v>
      </c>
      <c r="C5281">
        <v>1.3586666666666669</v>
      </c>
    </row>
    <row r="5282" spans="1:3" x14ac:dyDescent="0.25">
      <c r="A5282" s="1" t="s">
        <v>20</v>
      </c>
      <c r="B5282">
        <v>480</v>
      </c>
      <c r="C5282">
        <v>1.3686666666666669</v>
      </c>
    </row>
    <row r="5283" spans="1:3" x14ac:dyDescent="0.25">
      <c r="A5283" s="1" t="s">
        <v>20</v>
      </c>
      <c r="B5283">
        <v>485</v>
      </c>
      <c r="C5283">
        <v>1.376333333333333</v>
      </c>
    </row>
    <row r="5284" spans="1:3" x14ac:dyDescent="0.25">
      <c r="A5284" s="1" t="s">
        <v>20</v>
      </c>
      <c r="B5284">
        <v>490</v>
      </c>
      <c r="C5284">
        <v>1.391</v>
      </c>
    </row>
    <row r="5285" spans="1:3" x14ac:dyDescent="0.25">
      <c r="A5285" s="1" t="s">
        <v>20</v>
      </c>
      <c r="B5285">
        <v>495</v>
      </c>
      <c r="C5285">
        <v>1.400333333333333</v>
      </c>
    </row>
    <row r="5286" spans="1:3" x14ac:dyDescent="0.25">
      <c r="A5286" s="1" t="s">
        <v>20</v>
      </c>
      <c r="B5286">
        <v>500</v>
      </c>
      <c r="C5286">
        <v>1.410333333333333</v>
      </c>
    </row>
    <row r="5287" spans="1:3" x14ac:dyDescent="0.25">
      <c r="A5287" s="1" t="s">
        <v>20</v>
      </c>
      <c r="B5287">
        <v>505</v>
      </c>
      <c r="C5287">
        <v>1.4213333333333329</v>
      </c>
    </row>
    <row r="5288" spans="1:3" x14ac:dyDescent="0.25">
      <c r="A5288" s="1" t="s">
        <v>20</v>
      </c>
      <c r="B5288">
        <v>510</v>
      </c>
      <c r="C5288">
        <v>1.4296666666666671</v>
      </c>
    </row>
    <row r="5289" spans="1:3" x14ac:dyDescent="0.25">
      <c r="A5289" s="1" t="s">
        <v>20</v>
      </c>
      <c r="B5289">
        <v>515</v>
      </c>
      <c r="C5289">
        <v>1.4410000000000001</v>
      </c>
    </row>
    <row r="5290" spans="1:3" x14ac:dyDescent="0.25">
      <c r="A5290" s="1" t="s">
        <v>20</v>
      </c>
      <c r="B5290">
        <v>520</v>
      </c>
      <c r="C5290">
        <v>1.4496666666666671</v>
      </c>
    </row>
    <row r="5291" spans="1:3" x14ac:dyDescent="0.25">
      <c r="A5291" s="1" t="s">
        <v>20</v>
      </c>
      <c r="B5291">
        <v>525</v>
      </c>
      <c r="C5291">
        <v>1.4576666666666671</v>
      </c>
    </row>
    <row r="5292" spans="1:3" x14ac:dyDescent="0.25">
      <c r="A5292" s="1" t="s">
        <v>20</v>
      </c>
      <c r="B5292">
        <v>530</v>
      </c>
      <c r="C5292">
        <v>1.4730000000000001</v>
      </c>
    </row>
    <row r="5293" spans="1:3" x14ac:dyDescent="0.25">
      <c r="A5293" s="1" t="s">
        <v>20</v>
      </c>
      <c r="B5293">
        <v>535</v>
      </c>
      <c r="C5293">
        <v>1.4850000000000001</v>
      </c>
    </row>
    <row r="5294" spans="1:3" x14ac:dyDescent="0.25">
      <c r="A5294" s="1" t="s">
        <v>20</v>
      </c>
      <c r="B5294">
        <v>540</v>
      </c>
      <c r="C5294">
        <v>1.4936666666666669</v>
      </c>
    </row>
    <row r="5295" spans="1:3" x14ac:dyDescent="0.25">
      <c r="A5295" s="1" t="s">
        <v>20</v>
      </c>
      <c r="B5295">
        <v>545</v>
      </c>
      <c r="C5295">
        <v>1.5023333333333331</v>
      </c>
    </row>
    <row r="5296" spans="1:3" x14ac:dyDescent="0.25">
      <c r="A5296" s="1" t="s">
        <v>20</v>
      </c>
      <c r="B5296">
        <v>550</v>
      </c>
      <c r="C5296">
        <v>1.512</v>
      </c>
    </row>
    <row r="5297" spans="1:3" x14ac:dyDescent="0.25">
      <c r="A5297" s="1" t="s">
        <v>20</v>
      </c>
      <c r="B5297">
        <v>555</v>
      </c>
      <c r="C5297">
        <v>1.5169999999999999</v>
      </c>
    </row>
    <row r="5298" spans="1:3" x14ac:dyDescent="0.25">
      <c r="A5298" s="1" t="s">
        <v>20</v>
      </c>
      <c r="B5298">
        <v>560</v>
      </c>
      <c r="C5298">
        <v>1.5263333333333331</v>
      </c>
    </row>
    <row r="5299" spans="1:3" x14ac:dyDescent="0.25">
      <c r="A5299" s="1" t="s">
        <v>20</v>
      </c>
      <c r="B5299">
        <v>565</v>
      </c>
      <c r="C5299">
        <v>1.5346666666666671</v>
      </c>
    </row>
    <row r="5300" spans="1:3" x14ac:dyDescent="0.25">
      <c r="A5300" s="1" t="s">
        <v>20</v>
      </c>
      <c r="B5300">
        <v>570</v>
      </c>
      <c r="C5300">
        <v>1.546</v>
      </c>
    </row>
    <row r="5301" spans="1:3" x14ac:dyDescent="0.25">
      <c r="A5301" s="1" t="s">
        <v>20</v>
      </c>
      <c r="B5301">
        <v>575</v>
      </c>
      <c r="C5301">
        <v>1.5603333333333329</v>
      </c>
    </row>
    <row r="5302" spans="1:3" x14ac:dyDescent="0.25">
      <c r="A5302" s="1" t="s">
        <v>20</v>
      </c>
      <c r="B5302">
        <v>580</v>
      </c>
      <c r="C5302">
        <v>1.567333333333333</v>
      </c>
    </row>
    <row r="5303" spans="1:3" x14ac:dyDescent="0.25">
      <c r="A5303" s="1" t="s">
        <v>20</v>
      </c>
      <c r="B5303">
        <v>585</v>
      </c>
      <c r="C5303">
        <v>1.572333333333334</v>
      </c>
    </row>
    <row r="5304" spans="1:3" x14ac:dyDescent="0.25">
      <c r="A5304" s="1" t="s">
        <v>20</v>
      </c>
      <c r="B5304">
        <v>590</v>
      </c>
      <c r="C5304">
        <v>1.577666666666667</v>
      </c>
    </row>
    <row r="5305" spans="1:3" x14ac:dyDescent="0.25">
      <c r="A5305" s="1" t="s">
        <v>20</v>
      </c>
      <c r="B5305">
        <v>595</v>
      </c>
      <c r="C5305">
        <v>1.583</v>
      </c>
    </row>
    <row r="5306" spans="1:3" x14ac:dyDescent="0.25">
      <c r="A5306" s="1" t="s">
        <v>20</v>
      </c>
      <c r="B5306">
        <v>600</v>
      </c>
      <c r="C5306">
        <v>1.588333333333334</v>
      </c>
    </row>
    <row r="5307" spans="1:3" x14ac:dyDescent="0.25">
      <c r="A5307" s="1" t="s">
        <v>20</v>
      </c>
      <c r="B5307">
        <v>605</v>
      </c>
      <c r="C5307">
        <v>1.591333333333333</v>
      </c>
    </row>
    <row r="5308" spans="1:3" x14ac:dyDescent="0.25">
      <c r="A5308" s="1" t="s">
        <v>20</v>
      </c>
      <c r="B5308">
        <v>610</v>
      </c>
      <c r="C5308">
        <v>1.5940000000000001</v>
      </c>
    </row>
    <row r="5309" spans="1:3" x14ac:dyDescent="0.25">
      <c r="A5309" s="1" t="s">
        <v>20</v>
      </c>
      <c r="B5309">
        <v>615</v>
      </c>
      <c r="C5309">
        <v>1.5993333333333331</v>
      </c>
    </row>
    <row r="5310" spans="1:3" x14ac:dyDescent="0.25">
      <c r="A5310" s="1" t="s">
        <v>20</v>
      </c>
      <c r="B5310">
        <v>620</v>
      </c>
      <c r="C5310">
        <v>1.6063333333333329</v>
      </c>
    </row>
    <row r="5311" spans="1:3" x14ac:dyDescent="0.25">
      <c r="A5311" s="1" t="s">
        <v>20</v>
      </c>
      <c r="B5311">
        <v>625</v>
      </c>
      <c r="C5311">
        <v>1.6086666666666669</v>
      </c>
    </row>
    <row r="5312" spans="1:3" x14ac:dyDescent="0.25">
      <c r="A5312" s="1" t="s">
        <v>20</v>
      </c>
      <c r="B5312">
        <v>630</v>
      </c>
      <c r="C5312">
        <v>1.613</v>
      </c>
    </row>
    <row r="5313" spans="1:3" x14ac:dyDescent="0.25">
      <c r="A5313" s="1" t="s">
        <v>20</v>
      </c>
      <c r="B5313">
        <v>635</v>
      </c>
      <c r="C5313">
        <v>1.615666666666667</v>
      </c>
    </row>
    <row r="5314" spans="1:3" x14ac:dyDescent="0.25">
      <c r="A5314" s="1" t="s">
        <v>20</v>
      </c>
      <c r="B5314">
        <v>640</v>
      </c>
      <c r="C5314">
        <v>1.613666666666667</v>
      </c>
    </row>
    <row r="5315" spans="1:3" x14ac:dyDescent="0.25">
      <c r="A5315" s="1" t="s">
        <v>20</v>
      </c>
      <c r="B5315">
        <v>645</v>
      </c>
      <c r="C5315">
        <v>1.62</v>
      </c>
    </row>
    <row r="5316" spans="1:3" x14ac:dyDescent="0.25">
      <c r="A5316" s="1" t="s">
        <v>20</v>
      </c>
      <c r="B5316">
        <v>650</v>
      </c>
      <c r="C5316">
        <v>1.6279999999999999</v>
      </c>
    </row>
    <row r="5317" spans="1:3" x14ac:dyDescent="0.25">
      <c r="A5317" s="1" t="s">
        <v>20</v>
      </c>
      <c r="B5317">
        <v>655</v>
      </c>
      <c r="C5317">
        <v>1.6266666666666669</v>
      </c>
    </row>
    <row r="5318" spans="1:3" x14ac:dyDescent="0.25">
      <c r="A5318" s="1" t="s">
        <v>20</v>
      </c>
      <c r="B5318">
        <v>660</v>
      </c>
      <c r="C5318">
        <v>1.634333333333333</v>
      </c>
    </row>
    <row r="5319" spans="1:3" x14ac:dyDescent="0.25">
      <c r="A5319" s="1" t="s">
        <v>20</v>
      </c>
      <c r="B5319">
        <v>665</v>
      </c>
      <c r="C5319">
        <v>1.638666666666666</v>
      </c>
    </row>
    <row r="5320" spans="1:3" x14ac:dyDescent="0.25">
      <c r="A5320" s="1" t="s">
        <v>20</v>
      </c>
      <c r="B5320">
        <v>670</v>
      </c>
      <c r="C5320">
        <v>1.6359999999999999</v>
      </c>
    </row>
    <row r="5321" spans="1:3" x14ac:dyDescent="0.25">
      <c r="A5321" s="1" t="s">
        <v>20</v>
      </c>
      <c r="B5321">
        <v>675</v>
      </c>
      <c r="C5321">
        <v>1.636333333333333</v>
      </c>
    </row>
    <row r="5322" spans="1:3" x14ac:dyDescent="0.25">
      <c r="A5322" s="1" t="s">
        <v>20</v>
      </c>
      <c r="B5322">
        <v>680</v>
      </c>
      <c r="C5322">
        <v>1.6413333333333331</v>
      </c>
    </row>
    <row r="5323" spans="1:3" x14ac:dyDescent="0.25">
      <c r="A5323" s="1" t="s">
        <v>20</v>
      </c>
      <c r="B5323">
        <v>685</v>
      </c>
      <c r="C5323">
        <v>1.6416666666666671</v>
      </c>
    </row>
    <row r="5324" spans="1:3" x14ac:dyDescent="0.25">
      <c r="A5324" s="1" t="s">
        <v>20</v>
      </c>
      <c r="B5324">
        <v>690</v>
      </c>
      <c r="C5324">
        <v>1.6416666666666671</v>
      </c>
    </row>
    <row r="5325" spans="1:3" x14ac:dyDescent="0.25">
      <c r="A5325" s="1" t="s">
        <v>20</v>
      </c>
      <c r="B5325">
        <v>695</v>
      </c>
      <c r="C5325">
        <v>1.644333333333333</v>
      </c>
    </row>
    <row r="5326" spans="1:3" x14ac:dyDescent="0.25">
      <c r="A5326" s="1" t="s">
        <v>20</v>
      </c>
      <c r="B5326">
        <v>700</v>
      </c>
      <c r="C5326">
        <v>1.6486666666666669</v>
      </c>
    </row>
    <row r="5327" spans="1:3" x14ac:dyDescent="0.25">
      <c r="A5327" s="1" t="s">
        <v>20</v>
      </c>
      <c r="B5327">
        <v>705</v>
      </c>
      <c r="C5327">
        <v>1.650333333333333</v>
      </c>
    </row>
    <row r="5328" spans="1:3" x14ac:dyDescent="0.25">
      <c r="A5328" s="1" t="s">
        <v>20</v>
      </c>
      <c r="B5328">
        <v>710</v>
      </c>
      <c r="C5328">
        <v>1.6506666666666669</v>
      </c>
    </row>
    <row r="5329" spans="1:3" x14ac:dyDescent="0.25">
      <c r="A5329" s="1" t="s">
        <v>20</v>
      </c>
      <c r="B5329">
        <v>715</v>
      </c>
      <c r="C5329">
        <v>1.654666666666667</v>
      </c>
    </row>
    <row r="5330" spans="1:3" x14ac:dyDescent="0.25">
      <c r="A5330" s="1" t="s">
        <v>20</v>
      </c>
      <c r="B5330">
        <v>720</v>
      </c>
      <c r="C5330">
        <v>1.656666666666667</v>
      </c>
    </row>
    <row r="5331" spans="1:3" x14ac:dyDescent="0.25">
      <c r="A5331" s="1" t="s">
        <v>20</v>
      </c>
      <c r="B5331">
        <v>725</v>
      </c>
      <c r="C5331">
        <v>1.6636666666666671</v>
      </c>
    </row>
    <row r="5332" spans="1:3" x14ac:dyDescent="0.25">
      <c r="A5332" s="1" t="s">
        <v>20</v>
      </c>
      <c r="B5332">
        <v>730</v>
      </c>
      <c r="C5332">
        <v>1.6656666666666671</v>
      </c>
    </row>
    <row r="5333" spans="1:3" x14ac:dyDescent="0.25">
      <c r="A5333" s="1" t="s">
        <v>20</v>
      </c>
      <c r="B5333">
        <v>735</v>
      </c>
      <c r="C5333">
        <v>1.666333333333333</v>
      </c>
    </row>
    <row r="5334" spans="1:3" x14ac:dyDescent="0.25">
      <c r="A5334" s="1" t="s">
        <v>20</v>
      </c>
      <c r="B5334">
        <v>740</v>
      </c>
      <c r="C5334">
        <v>1.670666666666667</v>
      </c>
    </row>
    <row r="5335" spans="1:3" x14ac:dyDescent="0.25">
      <c r="A5335" s="1" t="s">
        <v>20</v>
      </c>
      <c r="B5335">
        <v>745</v>
      </c>
      <c r="C5335">
        <v>1.671</v>
      </c>
    </row>
    <row r="5336" spans="1:3" x14ac:dyDescent="0.25">
      <c r="A5336" s="1" t="s">
        <v>20</v>
      </c>
      <c r="B5336">
        <v>750</v>
      </c>
      <c r="C5336">
        <v>1.671</v>
      </c>
    </row>
    <row r="5337" spans="1:3" x14ac:dyDescent="0.25">
      <c r="A5337" s="1" t="s">
        <v>20</v>
      </c>
      <c r="B5337">
        <v>755</v>
      </c>
      <c r="C5337">
        <v>1.6759999999999999</v>
      </c>
    </row>
    <row r="5338" spans="1:3" x14ac:dyDescent="0.25">
      <c r="A5338" s="1" t="s">
        <v>20</v>
      </c>
      <c r="B5338">
        <v>760</v>
      </c>
      <c r="C5338">
        <v>1.674666666666667</v>
      </c>
    </row>
    <row r="5339" spans="1:3" x14ac:dyDescent="0.25">
      <c r="A5339" s="1" t="s">
        <v>20</v>
      </c>
      <c r="B5339">
        <v>765</v>
      </c>
      <c r="C5339">
        <v>1.667</v>
      </c>
    </row>
    <row r="5340" spans="1:3" x14ac:dyDescent="0.25">
      <c r="A5340" s="1" t="s">
        <v>20</v>
      </c>
      <c r="B5340">
        <v>770</v>
      </c>
      <c r="C5340">
        <v>1.6659999999999999</v>
      </c>
    </row>
    <row r="5341" spans="1:3" x14ac:dyDescent="0.25">
      <c r="A5341" s="1" t="s">
        <v>20</v>
      </c>
      <c r="B5341">
        <v>775</v>
      </c>
      <c r="C5341">
        <v>1.6579999999999999</v>
      </c>
    </row>
    <row r="5342" spans="1:3" x14ac:dyDescent="0.25">
      <c r="A5342" s="1" t="s">
        <v>20</v>
      </c>
      <c r="B5342">
        <v>780</v>
      </c>
      <c r="C5342">
        <v>1.656333333333333</v>
      </c>
    </row>
    <row r="5343" spans="1:3" x14ac:dyDescent="0.25">
      <c r="A5343" s="1" t="s">
        <v>20</v>
      </c>
      <c r="B5343">
        <v>785</v>
      </c>
      <c r="C5343">
        <v>1.6559999999999999</v>
      </c>
    </row>
    <row r="5344" spans="1:3" x14ac:dyDescent="0.25">
      <c r="A5344" s="1" t="s">
        <v>20</v>
      </c>
      <c r="B5344">
        <v>790</v>
      </c>
      <c r="C5344">
        <v>1.652666666666667</v>
      </c>
    </row>
    <row r="5345" spans="1:3" x14ac:dyDescent="0.25">
      <c r="A5345" s="1" t="s">
        <v>20</v>
      </c>
      <c r="B5345">
        <v>795</v>
      </c>
      <c r="C5345">
        <v>1.65</v>
      </c>
    </row>
    <row r="5346" spans="1:3" x14ac:dyDescent="0.25">
      <c r="A5346" s="1" t="s">
        <v>20</v>
      </c>
      <c r="B5346">
        <v>800</v>
      </c>
      <c r="C5346">
        <v>1.648333333333333</v>
      </c>
    </row>
    <row r="5347" spans="1:3" x14ac:dyDescent="0.25">
      <c r="A5347" s="1" t="s">
        <v>20</v>
      </c>
      <c r="B5347">
        <v>805</v>
      </c>
      <c r="C5347">
        <v>1.645</v>
      </c>
    </row>
    <row r="5348" spans="1:3" x14ac:dyDescent="0.25">
      <c r="A5348" s="1" t="s">
        <v>20</v>
      </c>
      <c r="B5348">
        <v>810</v>
      </c>
      <c r="C5348">
        <v>1.64</v>
      </c>
    </row>
    <row r="5349" spans="1:3" x14ac:dyDescent="0.25">
      <c r="A5349" s="1" t="s">
        <v>20</v>
      </c>
      <c r="B5349">
        <v>815</v>
      </c>
      <c r="C5349">
        <v>1.6366666666666669</v>
      </c>
    </row>
    <row r="5350" spans="1:3" x14ac:dyDescent="0.25">
      <c r="A5350" s="1" t="s">
        <v>20</v>
      </c>
      <c r="B5350">
        <v>820</v>
      </c>
      <c r="C5350">
        <v>1.632333333333333</v>
      </c>
    </row>
    <row r="5351" spans="1:3" x14ac:dyDescent="0.25">
      <c r="A5351" s="1" t="s">
        <v>20</v>
      </c>
      <c r="B5351">
        <v>825</v>
      </c>
      <c r="C5351">
        <v>1.6286666666666669</v>
      </c>
    </row>
    <row r="5352" spans="1:3" x14ac:dyDescent="0.25">
      <c r="A5352" s="1" t="s">
        <v>20</v>
      </c>
      <c r="B5352">
        <v>830</v>
      </c>
      <c r="C5352">
        <v>1.626333333333333</v>
      </c>
    </row>
    <row r="5353" spans="1:3" x14ac:dyDescent="0.25">
      <c r="A5353" s="1" t="s">
        <v>20</v>
      </c>
      <c r="B5353">
        <v>835</v>
      </c>
      <c r="C5353">
        <v>1.623666666666667</v>
      </c>
    </row>
    <row r="5354" spans="1:3" x14ac:dyDescent="0.25">
      <c r="A5354" s="1" t="s">
        <v>20</v>
      </c>
      <c r="B5354">
        <v>840</v>
      </c>
      <c r="C5354">
        <v>1.616666666666666</v>
      </c>
    </row>
    <row r="5355" spans="1:3" x14ac:dyDescent="0.25">
      <c r="A5355" s="1" t="s">
        <v>20</v>
      </c>
      <c r="B5355">
        <v>845</v>
      </c>
      <c r="C5355">
        <v>1.6113333333333331</v>
      </c>
    </row>
    <row r="5356" spans="1:3" x14ac:dyDescent="0.25">
      <c r="A5356" s="1" t="s">
        <v>20</v>
      </c>
      <c r="B5356">
        <v>850</v>
      </c>
      <c r="C5356">
        <v>1.611</v>
      </c>
    </row>
    <row r="5357" spans="1:3" x14ac:dyDescent="0.25">
      <c r="A5357" s="1" t="s">
        <v>20</v>
      </c>
      <c r="B5357">
        <v>855</v>
      </c>
      <c r="C5357">
        <v>1.609666666666667</v>
      </c>
    </row>
    <row r="5358" spans="1:3" x14ac:dyDescent="0.25">
      <c r="A5358" s="1" t="s">
        <v>20</v>
      </c>
      <c r="B5358">
        <v>860</v>
      </c>
      <c r="C5358">
        <v>1.605666666666667</v>
      </c>
    </row>
    <row r="5359" spans="1:3" x14ac:dyDescent="0.25">
      <c r="A5359" s="1" t="s">
        <v>20</v>
      </c>
      <c r="B5359">
        <v>865</v>
      </c>
      <c r="C5359">
        <v>1.6020000000000001</v>
      </c>
    </row>
    <row r="5360" spans="1:3" x14ac:dyDescent="0.25">
      <c r="A5360" s="1" t="s">
        <v>20</v>
      </c>
      <c r="B5360">
        <v>870</v>
      </c>
      <c r="C5360">
        <v>1.6023333333333329</v>
      </c>
    </row>
    <row r="5361" spans="1:3" x14ac:dyDescent="0.25">
      <c r="A5361" s="1" t="s">
        <v>20</v>
      </c>
      <c r="B5361">
        <v>875</v>
      </c>
      <c r="C5361">
        <v>1.5980000000000001</v>
      </c>
    </row>
    <row r="5362" spans="1:3" x14ac:dyDescent="0.25">
      <c r="A5362" s="1" t="s">
        <v>20</v>
      </c>
      <c r="B5362">
        <v>880</v>
      </c>
      <c r="C5362">
        <v>1.5923333333333329</v>
      </c>
    </row>
    <row r="5363" spans="1:3" x14ac:dyDescent="0.25">
      <c r="A5363" s="1" t="s">
        <v>20</v>
      </c>
      <c r="B5363">
        <v>885</v>
      </c>
      <c r="C5363">
        <v>1.5886666666666669</v>
      </c>
    </row>
    <row r="5364" spans="1:3" x14ac:dyDescent="0.25">
      <c r="A5364" s="1" t="s">
        <v>20</v>
      </c>
      <c r="B5364">
        <v>890</v>
      </c>
      <c r="C5364">
        <v>1.5903333333333329</v>
      </c>
    </row>
    <row r="5365" spans="1:3" x14ac:dyDescent="0.25">
      <c r="A5365" s="1" t="s">
        <v>20</v>
      </c>
      <c r="B5365">
        <v>895</v>
      </c>
      <c r="C5365">
        <v>1.583333333333333</v>
      </c>
    </row>
    <row r="5366" spans="1:3" x14ac:dyDescent="0.25">
      <c r="A5366" s="1" t="s">
        <v>20</v>
      </c>
      <c r="B5366">
        <v>900</v>
      </c>
      <c r="C5366">
        <v>1.579</v>
      </c>
    </row>
    <row r="5367" spans="1:3" x14ac:dyDescent="0.25">
      <c r="A5367" s="1" t="s">
        <v>20</v>
      </c>
      <c r="B5367">
        <v>905</v>
      </c>
      <c r="C5367">
        <v>1.5743333333333329</v>
      </c>
    </row>
    <row r="5368" spans="1:3" x14ac:dyDescent="0.25">
      <c r="A5368" s="1" t="s">
        <v>20</v>
      </c>
      <c r="B5368">
        <v>910</v>
      </c>
      <c r="C5368">
        <v>1.5726666666666671</v>
      </c>
    </row>
    <row r="5369" spans="1:3" x14ac:dyDescent="0.25">
      <c r="A5369" s="1" t="s">
        <v>20</v>
      </c>
      <c r="B5369">
        <v>915</v>
      </c>
      <c r="C5369">
        <v>1.5566666666666671</v>
      </c>
    </row>
    <row r="5370" spans="1:3" x14ac:dyDescent="0.25">
      <c r="A5370" s="1" t="s">
        <v>20</v>
      </c>
      <c r="B5370">
        <v>920</v>
      </c>
      <c r="C5370">
        <v>1.548</v>
      </c>
    </row>
    <row r="5371" spans="1:3" x14ac:dyDescent="0.25">
      <c r="A5371" s="1" t="s">
        <v>20</v>
      </c>
      <c r="B5371">
        <v>925</v>
      </c>
      <c r="C5371">
        <v>1.5529999999999999</v>
      </c>
    </row>
    <row r="5372" spans="1:3" x14ac:dyDescent="0.25">
      <c r="A5372" s="1" t="s">
        <v>20</v>
      </c>
      <c r="B5372">
        <v>930</v>
      </c>
      <c r="C5372">
        <v>1.551666666666667</v>
      </c>
    </row>
    <row r="5373" spans="1:3" x14ac:dyDescent="0.25">
      <c r="A5373" s="1" t="s">
        <v>20</v>
      </c>
      <c r="B5373">
        <v>935</v>
      </c>
      <c r="C5373">
        <v>1.551666666666667</v>
      </c>
    </row>
    <row r="5374" spans="1:3" x14ac:dyDescent="0.25">
      <c r="A5374" s="1" t="s">
        <v>20</v>
      </c>
      <c r="B5374">
        <v>940</v>
      </c>
      <c r="C5374">
        <v>1.545333333333333</v>
      </c>
    </row>
    <row r="5375" spans="1:3" x14ac:dyDescent="0.25">
      <c r="A5375" s="1" t="s">
        <v>20</v>
      </c>
      <c r="B5375">
        <v>945</v>
      </c>
      <c r="C5375">
        <v>1.5443333333333329</v>
      </c>
    </row>
    <row r="5376" spans="1:3" x14ac:dyDescent="0.25">
      <c r="A5376" s="1" t="s">
        <v>20</v>
      </c>
      <c r="B5376">
        <v>950</v>
      </c>
      <c r="C5376">
        <v>1.54</v>
      </c>
    </row>
    <row r="5377" spans="1:3" x14ac:dyDescent="0.25">
      <c r="A5377" s="1" t="s">
        <v>20</v>
      </c>
      <c r="B5377">
        <v>955</v>
      </c>
      <c r="C5377">
        <v>1.5343333333333331</v>
      </c>
    </row>
    <row r="5378" spans="1:3" x14ac:dyDescent="0.25">
      <c r="A5378" s="1" t="s">
        <v>20</v>
      </c>
      <c r="B5378">
        <v>960</v>
      </c>
      <c r="C5378">
        <v>1.5309999999999999</v>
      </c>
    </row>
    <row r="5379" spans="1:3" x14ac:dyDescent="0.25">
      <c r="A5379" s="1" t="s">
        <v>20</v>
      </c>
      <c r="B5379">
        <v>965</v>
      </c>
      <c r="C5379">
        <v>1.5306666666666671</v>
      </c>
    </row>
    <row r="5380" spans="1:3" x14ac:dyDescent="0.25">
      <c r="A5380" s="1" t="s">
        <v>20</v>
      </c>
      <c r="B5380">
        <v>970</v>
      </c>
      <c r="C5380">
        <v>1.5216666666666669</v>
      </c>
    </row>
    <row r="5381" spans="1:3" x14ac:dyDescent="0.25">
      <c r="A5381" s="1" t="s">
        <v>20</v>
      </c>
      <c r="B5381">
        <v>975</v>
      </c>
      <c r="C5381">
        <v>1.5209999999999999</v>
      </c>
    </row>
    <row r="5382" spans="1:3" x14ac:dyDescent="0.25">
      <c r="A5382" s="1" t="s">
        <v>20</v>
      </c>
      <c r="B5382">
        <v>980</v>
      </c>
      <c r="C5382">
        <v>1.5166666666666671</v>
      </c>
    </row>
    <row r="5383" spans="1:3" x14ac:dyDescent="0.25">
      <c r="A5383" s="1" t="s">
        <v>20</v>
      </c>
      <c r="B5383">
        <v>985</v>
      </c>
      <c r="C5383">
        <v>1.51</v>
      </c>
    </row>
    <row r="5384" spans="1:3" x14ac:dyDescent="0.25">
      <c r="A5384" s="1" t="s">
        <v>20</v>
      </c>
      <c r="B5384">
        <v>990</v>
      </c>
      <c r="C5384">
        <v>1.508</v>
      </c>
    </row>
    <row r="5385" spans="1:3" x14ac:dyDescent="0.25">
      <c r="A5385" s="1" t="s">
        <v>20</v>
      </c>
      <c r="B5385">
        <v>995</v>
      </c>
      <c r="C5385">
        <v>1.5049999999999999</v>
      </c>
    </row>
    <row r="5386" spans="1:3" x14ac:dyDescent="0.25">
      <c r="A5386" s="1" t="s">
        <v>20</v>
      </c>
      <c r="B5386">
        <v>1000</v>
      </c>
      <c r="C5386">
        <v>1.4963333333333331</v>
      </c>
    </row>
    <row r="5387" spans="1:3" x14ac:dyDescent="0.25">
      <c r="A5387" s="1" t="s">
        <v>20</v>
      </c>
      <c r="B5387">
        <v>1005</v>
      </c>
      <c r="C5387">
        <v>1.494666666666667</v>
      </c>
    </row>
    <row r="5388" spans="1:3" x14ac:dyDescent="0.25">
      <c r="A5388" s="1" t="s">
        <v>20</v>
      </c>
      <c r="B5388">
        <v>1010</v>
      </c>
      <c r="C5388">
        <v>1.491666666666666</v>
      </c>
    </row>
    <row r="5389" spans="1:3" x14ac:dyDescent="0.25">
      <c r="A5389" s="1" t="s">
        <v>20</v>
      </c>
      <c r="B5389">
        <v>1015</v>
      </c>
      <c r="C5389">
        <v>1.4903333333333331</v>
      </c>
    </row>
    <row r="5390" spans="1:3" x14ac:dyDescent="0.25">
      <c r="A5390" s="1" t="s">
        <v>20</v>
      </c>
      <c r="B5390">
        <v>1020</v>
      </c>
      <c r="C5390">
        <v>1.488</v>
      </c>
    </row>
    <row r="5391" spans="1:3" x14ac:dyDescent="0.25">
      <c r="A5391" s="1" t="s">
        <v>20</v>
      </c>
      <c r="B5391">
        <v>1025</v>
      </c>
      <c r="C5391">
        <v>1.482</v>
      </c>
    </row>
    <row r="5392" spans="1:3" x14ac:dyDescent="0.25">
      <c r="A5392" s="1" t="s">
        <v>20</v>
      </c>
      <c r="B5392">
        <v>1030</v>
      </c>
      <c r="C5392">
        <v>1.476666666666667</v>
      </c>
    </row>
    <row r="5393" spans="1:3" x14ac:dyDescent="0.25">
      <c r="A5393" s="1" t="s">
        <v>20</v>
      </c>
      <c r="B5393">
        <v>1035</v>
      </c>
      <c r="C5393">
        <v>1.478666666666667</v>
      </c>
    </row>
    <row r="5394" spans="1:3" x14ac:dyDescent="0.25">
      <c r="A5394" s="1" t="s">
        <v>20</v>
      </c>
      <c r="B5394">
        <v>1040</v>
      </c>
      <c r="C5394">
        <v>1.472666666666667</v>
      </c>
    </row>
    <row r="5395" spans="1:3" x14ac:dyDescent="0.25">
      <c r="A5395" s="1" t="s">
        <v>20</v>
      </c>
      <c r="B5395">
        <v>1045</v>
      </c>
      <c r="C5395">
        <v>1.4690000000000001</v>
      </c>
    </row>
    <row r="5396" spans="1:3" x14ac:dyDescent="0.25">
      <c r="A5396" s="1" t="s">
        <v>20</v>
      </c>
      <c r="B5396">
        <v>1050</v>
      </c>
      <c r="C5396">
        <v>1.4650000000000001</v>
      </c>
    </row>
    <row r="5397" spans="1:3" x14ac:dyDescent="0.25">
      <c r="A5397" s="1" t="s">
        <v>20</v>
      </c>
      <c r="B5397">
        <v>1055</v>
      </c>
      <c r="C5397">
        <v>1.4653333333333329</v>
      </c>
    </row>
    <row r="5398" spans="1:3" x14ac:dyDescent="0.25">
      <c r="A5398" s="1" t="s">
        <v>20</v>
      </c>
      <c r="B5398">
        <v>1060</v>
      </c>
      <c r="C5398">
        <v>1.4616666666666669</v>
      </c>
    </row>
    <row r="5399" spans="1:3" x14ac:dyDescent="0.25">
      <c r="A5399" s="1" t="s">
        <v>20</v>
      </c>
      <c r="B5399">
        <v>1065</v>
      </c>
      <c r="C5399">
        <v>1.454</v>
      </c>
    </row>
    <row r="5400" spans="1:3" x14ac:dyDescent="0.25">
      <c r="A5400" s="1" t="s">
        <v>20</v>
      </c>
      <c r="B5400">
        <v>1070</v>
      </c>
      <c r="C5400">
        <v>1.4413333333333329</v>
      </c>
    </row>
    <row r="5401" spans="1:3" x14ac:dyDescent="0.25">
      <c r="A5401" s="1" t="s">
        <v>20</v>
      </c>
      <c r="B5401">
        <v>1075</v>
      </c>
      <c r="C5401">
        <v>1.44</v>
      </c>
    </row>
    <row r="5402" spans="1:3" x14ac:dyDescent="0.25">
      <c r="A5402" s="1" t="s">
        <v>20</v>
      </c>
      <c r="B5402">
        <v>1080</v>
      </c>
      <c r="C5402">
        <v>1.4456666666666671</v>
      </c>
    </row>
    <row r="5403" spans="1:3" x14ac:dyDescent="0.25">
      <c r="A5403" s="1" t="s">
        <v>20</v>
      </c>
      <c r="B5403">
        <v>1085</v>
      </c>
      <c r="C5403">
        <v>1.4393333333333329</v>
      </c>
    </row>
    <row r="5404" spans="1:3" x14ac:dyDescent="0.25">
      <c r="A5404" s="1" t="s">
        <v>20</v>
      </c>
      <c r="B5404">
        <v>1090</v>
      </c>
      <c r="C5404">
        <v>1.432666666666667</v>
      </c>
    </row>
    <row r="5405" spans="1:3" x14ac:dyDescent="0.25">
      <c r="A5405" s="1" t="s">
        <v>20</v>
      </c>
      <c r="B5405">
        <v>1095</v>
      </c>
      <c r="C5405">
        <v>1.4359999999999999</v>
      </c>
    </row>
    <row r="5406" spans="1:3" x14ac:dyDescent="0.25">
      <c r="A5406" s="1" t="s">
        <v>20</v>
      </c>
      <c r="B5406">
        <v>1100</v>
      </c>
      <c r="C5406">
        <v>1.432333333333333</v>
      </c>
    </row>
    <row r="5407" spans="1:3" x14ac:dyDescent="0.25">
      <c r="A5407" s="1" t="s">
        <v>20</v>
      </c>
      <c r="B5407">
        <v>1105</v>
      </c>
      <c r="C5407">
        <v>1.4259999999999999</v>
      </c>
    </row>
    <row r="5408" spans="1:3" x14ac:dyDescent="0.25">
      <c r="A5408" s="1" t="s">
        <v>20</v>
      </c>
      <c r="B5408">
        <v>1110</v>
      </c>
      <c r="C5408">
        <v>1.4219999999999999</v>
      </c>
    </row>
    <row r="5409" spans="1:3" x14ac:dyDescent="0.25">
      <c r="A5409" s="1" t="s">
        <v>20</v>
      </c>
      <c r="B5409">
        <v>1115</v>
      </c>
      <c r="C5409">
        <v>1.4176666666666671</v>
      </c>
    </row>
    <row r="5410" spans="1:3" x14ac:dyDescent="0.25">
      <c r="A5410" s="1" t="s">
        <v>20</v>
      </c>
      <c r="B5410">
        <v>1120</v>
      </c>
      <c r="C5410">
        <v>1.417</v>
      </c>
    </row>
    <row r="5411" spans="1:3" x14ac:dyDescent="0.25">
      <c r="A5411" s="1" t="s">
        <v>20</v>
      </c>
      <c r="B5411">
        <v>1125</v>
      </c>
      <c r="C5411">
        <v>1.410333333333333</v>
      </c>
    </row>
    <row r="5412" spans="1:3" x14ac:dyDescent="0.25">
      <c r="A5412" s="1" t="s">
        <v>20</v>
      </c>
      <c r="B5412">
        <v>1130</v>
      </c>
      <c r="C5412">
        <v>1.407</v>
      </c>
    </row>
    <row r="5413" spans="1:3" x14ac:dyDescent="0.25">
      <c r="A5413" s="1" t="s">
        <v>20</v>
      </c>
      <c r="B5413">
        <v>1135</v>
      </c>
      <c r="C5413">
        <v>1.406333333333333</v>
      </c>
    </row>
    <row r="5414" spans="1:3" x14ac:dyDescent="0.25">
      <c r="A5414" s="1" t="s">
        <v>20</v>
      </c>
      <c r="B5414">
        <v>1140</v>
      </c>
      <c r="C5414">
        <v>1.404666666666667</v>
      </c>
    </row>
    <row r="5415" spans="1:3" x14ac:dyDescent="0.25">
      <c r="A5415" s="1" t="s">
        <v>20</v>
      </c>
      <c r="B5415">
        <v>1145</v>
      </c>
      <c r="C5415">
        <v>1.400333333333333</v>
      </c>
    </row>
    <row r="5416" spans="1:3" x14ac:dyDescent="0.25">
      <c r="A5416" s="1" t="s">
        <v>20</v>
      </c>
      <c r="B5416">
        <v>1150</v>
      </c>
      <c r="C5416">
        <v>1.3966666666666669</v>
      </c>
    </row>
    <row r="5417" spans="1:3" x14ac:dyDescent="0.25">
      <c r="A5417" s="1" t="s">
        <v>20</v>
      </c>
      <c r="B5417">
        <v>1155</v>
      </c>
      <c r="C5417">
        <v>1.39</v>
      </c>
    </row>
    <row r="5418" spans="1:3" x14ac:dyDescent="0.25">
      <c r="A5418" s="1" t="s">
        <v>20</v>
      </c>
      <c r="B5418">
        <v>1160</v>
      </c>
      <c r="C5418">
        <v>1.3879999999999999</v>
      </c>
    </row>
    <row r="5419" spans="1:3" x14ac:dyDescent="0.25">
      <c r="A5419" s="1" t="s">
        <v>20</v>
      </c>
      <c r="B5419">
        <v>1165</v>
      </c>
      <c r="C5419">
        <v>1.381666666666667</v>
      </c>
    </row>
    <row r="5420" spans="1:3" x14ac:dyDescent="0.25">
      <c r="A5420" s="1" t="s">
        <v>20</v>
      </c>
      <c r="B5420">
        <v>1170</v>
      </c>
      <c r="C5420">
        <v>1.377</v>
      </c>
    </row>
    <row r="5421" spans="1:3" x14ac:dyDescent="0.25">
      <c r="A5421" s="1" t="s">
        <v>20</v>
      </c>
      <c r="B5421">
        <v>1175</v>
      </c>
      <c r="C5421">
        <v>1.380333333333333</v>
      </c>
    </row>
    <row r="5422" spans="1:3" x14ac:dyDescent="0.25">
      <c r="A5422" s="1" t="s">
        <v>20</v>
      </c>
      <c r="B5422">
        <v>1180</v>
      </c>
      <c r="C5422">
        <v>1.3753333333333331</v>
      </c>
    </row>
    <row r="5423" spans="1:3" x14ac:dyDescent="0.25">
      <c r="A5423" s="1" t="s">
        <v>20</v>
      </c>
      <c r="B5423">
        <v>1185</v>
      </c>
      <c r="C5423">
        <v>1.3759999999999999</v>
      </c>
    </row>
    <row r="5424" spans="1:3" x14ac:dyDescent="0.25">
      <c r="A5424" s="1" t="s">
        <v>20</v>
      </c>
      <c r="B5424">
        <v>1190</v>
      </c>
      <c r="C5424">
        <v>1.375333333333334</v>
      </c>
    </row>
    <row r="5425" spans="1:3" x14ac:dyDescent="0.25">
      <c r="A5425" s="1" t="s">
        <v>20</v>
      </c>
      <c r="B5425">
        <v>1195</v>
      </c>
      <c r="C5425">
        <v>1.372333333333333</v>
      </c>
    </row>
    <row r="5426" spans="1:3" x14ac:dyDescent="0.25">
      <c r="A5426" s="1" t="s">
        <v>20</v>
      </c>
      <c r="B5426">
        <v>1200</v>
      </c>
      <c r="C5426">
        <v>1.373</v>
      </c>
    </row>
    <row r="5427" spans="1:3" x14ac:dyDescent="0.25">
      <c r="A5427" s="1" t="s">
        <v>20</v>
      </c>
      <c r="B5427">
        <v>1205</v>
      </c>
      <c r="C5427">
        <v>1.374666666666666</v>
      </c>
    </row>
    <row r="5428" spans="1:3" x14ac:dyDescent="0.25">
      <c r="A5428" s="1" t="s">
        <v>20</v>
      </c>
      <c r="B5428">
        <v>1210</v>
      </c>
      <c r="C5428">
        <v>1.372333333333333</v>
      </c>
    </row>
    <row r="5429" spans="1:3" x14ac:dyDescent="0.25">
      <c r="A5429" s="1" t="s">
        <v>20</v>
      </c>
      <c r="B5429">
        <v>1215</v>
      </c>
      <c r="C5429">
        <v>1.366666666666666</v>
      </c>
    </row>
    <row r="5430" spans="1:3" x14ac:dyDescent="0.25">
      <c r="A5430" s="1" t="s">
        <v>20</v>
      </c>
      <c r="B5430">
        <v>1220</v>
      </c>
      <c r="C5430">
        <v>1.365</v>
      </c>
    </row>
    <row r="5431" spans="1:3" x14ac:dyDescent="0.25">
      <c r="A5431" s="1" t="s">
        <v>20</v>
      </c>
      <c r="B5431">
        <v>1225</v>
      </c>
      <c r="C5431">
        <v>1.365</v>
      </c>
    </row>
    <row r="5432" spans="1:3" x14ac:dyDescent="0.25">
      <c r="A5432" s="1" t="s">
        <v>20</v>
      </c>
      <c r="B5432">
        <v>1230</v>
      </c>
      <c r="C5432">
        <v>1.362333333333333</v>
      </c>
    </row>
    <row r="5433" spans="1:3" x14ac:dyDescent="0.25">
      <c r="A5433" s="1" t="s">
        <v>20</v>
      </c>
      <c r="B5433">
        <v>1235</v>
      </c>
      <c r="C5433">
        <v>1.359</v>
      </c>
    </row>
    <row r="5434" spans="1:3" x14ac:dyDescent="0.25">
      <c r="A5434" s="1" t="s">
        <v>20</v>
      </c>
      <c r="B5434">
        <v>1240</v>
      </c>
      <c r="C5434">
        <v>1.3573333333333331</v>
      </c>
    </row>
    <row r="5435" spans="1:3" x14ac:dyDescent="0.25">
      <c r="A5435" s="1" t="s">
        <v>20</v>
      </c>
      <c r="B5435">
        <v>1245</v>
      </c>
      <c r="C5435">
        <v>1.357</v>
      </c>
    </row>
    <row r="5436" spans="1:3" x14ac:dyDescent="0.25">
      <c r="A5436" s="1" t="s">
        <v>20</v>
      </c>
      <c r="B5436">
        <v>1250</v>
      </c>
      <c r="C5436">
        <v>1.3523333333333329</v>
      </c>
    </row>
    <row r="5437" spans="1:3" x14ac:dyDescent="0.25">
      <c r="A5437" s="1" t="s">
        <v>20</v>
      </c>
      <c r="B5437">
        <v>1255</v>
      </c>
      <c r="C5437">
        <v>1.3526666666666669</v>
      </c>
    </row>
    <row r="5438" spans="1:3" x14ac:dyDescent="0.25">
      <c r="A5438" s="1" t="s">
        <v>20</v>
      </c>
      <c r="B5438">
        <v>1260</v>
      </c>
      <c r="C5438">
        <v>1.3493333333333331</v>
      </c>
    </row>
    <row r="5439" spans="1:3" x14ac:dyDescent="0.25">
      <c r="A5439" s="1" t="s">
        <v>20</v>
      </c>
      <c r="B5439">
        <v>1265</v>
      </c>
      <c r="C5439">
        <v>1.351</v>
      </c>
    </row>
    <row r="5440" spans="1:3" x14ac:dyDescent="0.25">
      <c r="A5440" s="1" t="s">
        <v>20</v>
      </c>
      <c r="B5440">
        <v>1270</v>
      </c>
      <c r="C5440">
        <v>1.351666666666667</v>
      </c>
    </row>
    <row r="5441" spans="1:3" x14ac:dyDescent="0.25">
      <c r="A5441" s="1" t="s">
        <v>20</v>
      </c>
      <c r="B5441">
        <v>1275</v>
      </c>
      <c r="C5441">
        <v>1.3460000000000001</v>
      </c>
    </row>
    <row r="5442" spans="1:3" x14ac:dyDescent="0.25">
      <c r="A5442" s="1" t="s">
        <v>20</v>
      </c>
      <c r="B5442">
        <v>1280</v>
      </c>
      <c r="C5442">
        <v>1.345666666666667</v>
      </c>
    </row>
    <row r="5443" spans="1:3" x14ac:dyDescent="0.25">
      <c r="A5443" s="1" t="s">
        <v>20</v>
      </c>
      <c r="B5443">
        <v>1285</v>
      </c>
      <c r="C5443">
        <v>1.345333333333333</v>
      </c>
    </row>
    <row r="5444" spans="1:3" x14ac:dyDescent="0.25">
      <c r="A5444" s="1" t="s">
        <v>20</v>
      </c>
      <c r="B5444">
        <v>1290</v>
      </c>
      <c r="C5444">
        <v>1.343</v>
      </c>
    </row>
    <row r="5445" spans="1:3" x14ac:dyDescent="0.25">
      <c r="A5445" s="1" t="s">
        <v>20</v>
      </c>
      <c r="B5445">
        <v>1295</v>
      </c>
      <c r="C5445">
        <v>1.337666666666667</v>
      </c>
    </row>
    <row r="5446" spans="1:3" x14ac:dyDescent="0.25">
      <c r="A5446" s="1" t="s">
        <v>20</v>
      </c>
      <c r="B5446">
        <v>1300</v>
      </c>
      <c r="C5446">
        <v>1.341666666666667</v>
      </c>
    </row>
    <row r="5447" spans="1:3" x14ac:dyDescent="0.25">
      <c r="A5447" s="1" t="s">
        <v>20</v>
      </c>
      <c r="B5447">
        <v>1305</v>
      </c>
      <c r="C5447">
        <v>1.3363333333333329</v>
      </c>
    </row>
    <row r="5448" spans="1:3" x14ac:dyDescent="0.25">
      <c r="A5448" s="1" t="s">
        <v>20</v>
      </c>
      <c r="B5448">
        <v>1310</v>
      </c>
      <c r="C5448">
        <v>1.337666666666667</v>
      </c>
    </row>
    <row r="5449" spans="1:3" x14ac:dyDescent="0.25">
      <c r="A5449" s="1" t="s">
        <v>20</v>
      </c>
      <c r="B5449">
        <v>1315</v>
      </c>
      <c r="C5449">
        <v>1.339</v>
      </c>
    </row>
    <row r="5450" spans="1:3" x14ac:dyDescent="0.25">
      <c r="A5450" s="1" t="s">
        <v>20</v>
      </c>
      <c r="B5450">
        <v>1320</v>
      </c>
      <c r="C5450">
        <v>1.343666666666667</v>
      </c>
    </row>
    <row r="5451" spans="1:3" x14ac:dyDescent="0.25">
      <c r="A5451" s="1" t="s">
        <v>20</v>
      </c>
      <c r="B5451">
        <v>1325</v>
      </c>
      <c r="C5451">
        <v>1.3563333333333329</v>
      </c>
    </row>
    <row r="5452" spans="1:3" x14ac:dyDescent="0.25">
      <c r="A5452" s="1" t="s">
        <v>20</v>
      </c>
      <c r="B5452">
        <v>1330</v>
      </c>
      <c r="C5452">
        <v>1.3483333333333329</v>
      </c>
    </row>
    <row r="5453" spans="1:3" x14ac:dyDescent="0.25">
      <c r="A5453" s="1" t="s">
        <v>20</v>
      </c>
      <c r="B5453">
        <v>1335</v>
      </c>
      <c r="C5453">
        <v>1.343333333333333</v>
      </c>
    </row>
    <row r="5454" spans="1:3" x14ac:dyDescent="0.25">
      <c r="A5454" s="1" t="s">
        <v>20</v>
      </c>
      <c r="B5454">
        <v>1340</v>
      </c>
      <c r="C5454">
        <v>1.3383333333333329</v>
      </c>
    </row>
    <row r="5455" spans="1:3" x14ac:dyDescent="0.25">
      <c r="A5455" s="1" t="s">
        <v>20</v>
      </c>
      <c r="B5455">
        <v>1345</v>
      </c>
      <c r="C5455">
        <v>1.341</v>
      </c>
    </row>
    <row r="5456" spans="1:3" x14ac:dyDescent="0.25">
      <c r="A5456" s="1" t="s">
        <v>20</v>
      </c>
      <c r="B5456">
        <v>1350</v>
      </c>
      <c r="C5456">
        <v>1.3363333333333329</v>
      </c>
    </row>
    <row r="5457" spans="1:3" x14ac:dyDescent="0.25">
      <c r="A5457" s="1" t="s">
        <v>20</v>
      </c>
      <c r="B5457">
        <v>1355</v>
      </c>
      <c r="C5457">
        <v>1.335</v>
      </c>
    </row>
    <row r="5458" spans="1:3" x14ac:dyDescent="0.25">
      <c r="A5458" s="1" t="s">
        <v>20</v>
      </c>
      <c r="B5458">
        <v>1360</v>
      </c>
      <c r="C5458">
        <v>1.3346666666666669</v>
      </c>
    </row>
    <row r="5459" spans="1:3" x14ac:dyDescent="0.25">
      <c r="A5459" s="1" t="s">
        <v>20</v>
      </c>
      <c r="B5459">
        <v>1365</v>
      </c>
      <c r="C5459">
        <v>1.3323333333333329</v>
      </c>
    </row>
    <row r="5460" spans="1:3" x14ac:dyDescent="0.25">
      <c r="A5460" s="1" t="s">
        <v>20</v>
      </c>
      <c r="B5460">
        <v>1370</v>
      </c>
      <c r="C5460">
        <v>1.333333333333333</v>
      </c>
    </row>
    <row r="5461" spans="1:3" x14ac:dyDescent="0.25">
      <c r="A5461" s="1" t="s">
        <v>20</v>
      </c>
      <c r="B5461">
        <v>1375</v>
      </c>
      <c r="C5461">
        <v>1.3343333333333329</v>
      </c>
    </row>
    <row r="5462" spans="1:3" x14ac:dyDescent="0.25">
      <c r="A5462" s="1" t="s">
        <v>20</v>
      </c>
      <c r="B5462">
        <v>1380</v>
      </c>
      <c r="C5462">
        <v>1.333666666666667</v>
      </c>
    </row>
    <row r="5463" spans="1:3" x14ac:dyDescent="0.25">
      <c r="A5463" s="1" t="s">
        <v>20</v>
      </c>
      <c r="B5463">
        <v>1385</v>
      </c>
      <c r="C5463">
        <v>1.329333333333333</v>
      </c>
    </row>
    <row r="5464" spans="1:3" x14ac:dyDescent="0.25">
      <c r="A5464" s="1" t="s">
        <v>20</v>
      </c>
      <c r="B5464">
        <v>1390</v>
      </c>
      <c r="C5464">
        <v>1.3306666666666671</v>
      </c>
    </row>
    <row r="5465" spans="1:3" x14ac:dyDescent="0.25">
      <c r="A5465" s="1" t="s">
        <v>20</v>
      </c>
      <c r="B5465">
        <v>1395</v>
      </c>
      <c r="C5465">
        <v>1.329333333333333</v>
      </c>
    </row>
    <row r="5466" spans="1:3" x14ac:dyDescent="0.25">
      <c r="A5466" s="1" t="s">
        <v>20</v>
      </c>
      <c r="B5466">
        <v>1400</v>
      </c>
      <c r="C5466">
        <v>1.333333333333333</v>
      </c>
    </row>
    <row r="5467" spans="1:3" x14ac:dyDescent="0.25">
      <c r="A5467" s="1" t="s">
        <v>20</v>
      </c>
      <c r="B5467">
        <v>1405</v>
      </c>
      <c r="C5467">
        <v>1.3286666666666671</v>
      </c>
    </row>
    <row r="5468" spans="1:3" x14ac:dyDescent="0.25">
      <c r="A5468" s="1" t="s">
        <v>20</v>
      </c>
      <c r="B5468">
        <v>1410</v>
      </c>
      <c r="C5468">
        <v>1.327666666666667</v>
      </c>
    </row>
    <row r="5469" spans="1:3" x14ac:dyDescent="0.25">
      <c r="A5469" s="1" t="s">
        <v>20</v>
      </c>
      <c r="B5469">
        <v>1415</v>
      </c>
      <c r="C5469">
        <v>1.327333333333333</v>
      </c>
    </row>
    <row r="5470" spans="1:3" x14ac:dyDescent="0.25">
      <c r="A5470" s="1" t="s">
        <v>20</v>
      </c>
      <c r="B5470">
        <v>1420</v>
      </c>
      <c r="C5470">
        <v>1.329</v>
      </c>
    </row>
    <row r="5471" spans="1:3" x14ac:dyDescent="0.25">
      <c r="A5471" s="1" t="s">
        <v>20</v>
      </c>
      <c r="B5471">
        <v>1425</v>
      </c>
      <c r="C5471">
        <v>1.3203333333333329</v>
      </c>
    </row>
    <row r="5472" spans="1:3" x14ac:dyDescent="0.25">
      <c r="A5472" s="1" t="s">
        <v>20</v>
      </c>
      <c r="B5472">
        <v>1430</v>
      </c>
      <c r="C5472">
        <v>1.321</v>
      </c>
    </row>
    <row r="5473" spans="1:3" x14ac:dyDescent="0.25">
      <c r="A5473" s="1" t="s">
        <v>20</v>
      </c>
      <c r="B5473">
        <v>1435</v>
      </c>
      <c r="C5473">
        <v>1.319666666666667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A2" sqref="A2"/>
    </sheetView>
  </sheetViews>
  <sheetFormatPr defaultRowHeight="15" x14ac:dyDescent="0.25"/>
  <cols>
    <col min="3" max="3" width="6.7109375" bestFit="1" customWidth="1"/>
    <col min="4" max="4" width="6.140625" bestFit="1" customWidth="1"/>
    <col min="5" max="5" width="4.5703125" bestFit="1" customWidth="1"/>
    <col min="6" max="6" width="3.5703125" bestFit="1" customWidth="1"/>
    <col min="7" max="7" width="3" bestFit="1" customWidth="1"/>
    <col min="8" max="8" width="5.28515625" bestFit="1" customWidth="1"/>
    <col min="9" max="9" width="4.85546875" style="2" bestFit="1" customWidth="1"/>
    <col min="10" max="10" width="8.140625" bestFit="1" customWidth="1"/>
    <col min="11" max="11" width="6.7109375" bestFit="1" customWidth="1"/>
    <col min="12" max="12" width="6.140625" bestFit="1" customWidth="1"/>
    <col min="13" max="13" width="10" bestFit="1" customWidth="1"/>
    <col min="14" max="14" width="12" bestFit="1" customWidth="1"/>
    <col min="15" max="15" width="6" bestFit="1" customWidth="1"/>
    <col min="16" max="16" width="7" bestFit="1" customWidth="1"/>
    <col min="17" max="17" width="10" bestFit="1" customWidth="1"/>
    <col min="18" max="18" width="10.42578125" bestFit="1" customWidth="1"/>
    <col min="19" max="19" width="6" bestFit="1" customWidth="1"/>
    <col min="20" max="20" width="7" bestFit="1" customWidth="1"/>
    <col min="21" max="21" width="9" bestFit="1" customWidth="1"/>
    <col min="22" max="22" width="8" bestFit="1" customWidth="1"/>
    <col min="23" max="23" width="8.42578125" bestFit="1" customWidth="1"/>
    <col min="24" max="24" width="12" bestFit="1" customWidth="1"/>
  </cols>
  <sheetData>
    <row r="1" spans="1:25" x14ac:dyDescent="0.25">
      <c r="A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2" t="s">
        <v>32</v>
      </c>
      <c r="J1" t="s">
        <v>33</v>
      </c>
      <c r="K1" t="s">
        <v>26</v>
      </c>
      <c r="L1" t="s">
        <v>27</v>
      </c>
      <c r="M1" t="s">
        <v>34</v>
      </c>
      <c r="N1" t="s">
        <v>35</v>
      </c>
      <c r="O1" t="s">
        <v>29</v>
      </c>
      <c r="P1" t="s">
        <v>36</v>
      </c>
      <c r="Q1" t="s">
        <v>37</v>
      </c>
      <c r="R1" t="s">
        <v>38</v>
      </c>
      <c r="S1" t="s">
        <v>39</v>
      </c>
      <c r="T1" t="s">
        <v>31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t="s">
        <v>2</v>
      </c>
      <c r="J2">
        <v>0</v>
      </c>
      <c r="K2">
        <v>10</v>
      </c>
      <c r="L2">
        <v>1</v>
      </c>
      <c r="M2" s="4">
        <v>4.3629999999999997E-3</v>
      </c>
      <c r="N2" s="4">
        <v>2.6269999999999999E-4</v>
      </c>
      <c r="O2" s="4">
        <v>93.95</v>
      </c>
      <c r="P2" s="4">
        <v>16.03</v>
      </c>
      <c r="Q2" s="4">
        <v>4.2440000000000004E-3</v>
      </c>
      <c r="R2" s="4">
        <v>0.40989999999999999</v>
      </c>
      <c r="S2" s="4">
        <v>9.6929999999999996</v>
      </c>
      <c r="T2" s="4">
        <v>1.468</v>
      </c>
      <c r="U2" s="4">
        <v>8.4290000000000007E-3</v>
      </c>
      <c r="V2" s="4">
        <v>0.1158</v>
      </c>
      <c r="W2" s="4">
        <v>0.94369999999999998</v>
      </c>
      <c r="X2">
        <v>5.7333333333333299E-2</v>
      </c>
      <c r="Y2">
        <v>288</v>
      </c>
    </row>
    <row r="3" spans="1:25" x14ac:dyDescent="0.25">
      <c r="A3" t="s">
        <v>3</v>
      </c>
      <c r="J3">
        <v>0</v>
      </c>
      <c r="K3">
        <v>10</v>
      </c>
      <c r="L3">
        <v>1</v>
      </c>
      <c r="M3" s="4">
        <v>4.0530000000000002E-3</v>
      </c>
      <c r="N3" s="4">
        <v>1.682E-4</v>
      </c>
      <c r="O3" s="4">
        <v>84.54</v>
      </c>
      <c r="P3" s="4">
        <v>12.65</v>
      </c>
      <c r="Q3" s="4">
        <v>3.9480000000000001E-3</v>
      </c>
      <c r="R3" s="4">
        <v>0.34260000000000002</v>
      </c>
      <c r="S3" s="4">
        <v>7.3879999999999999</v>
      </c>
      <c r="T3" s="4">
        <v>1.5269999999999999</v>
      </c>
      <c r="U3" s="4">
        <v>6.5490000000000001E-3</v>
      </c>
      <c r="V3" s="4">
        <v>8.7970000000000007E-2</v>
      </c>
      <c r="W3" s="4">
        <v>0.96940000000000004</v>
      </c>
      <c r="X3">
        <v>5.9666666666666701E-2</v>
      </c>
      <c r="Y3">
        <v>288</v>
      </c>
    </row>
    <row r="4" spans="1:25" x14ac:dyDescent="0.25">
      <c r="A4" t="s">
        <v>4</v>
      </c>
      <c r="J4">
        <v>0</v>
      </c>
      <c r="K4">
        <v>10</v>
      </c>
      <c r="L4">
        <v>1</v>
      </c>
      <c r="M4" s="4">
        <v>4.1650000000000003E-3</v>
      </c>
      <c r="N4" s="4">
        <v>1.94E-4</v>
      </c>
      <c r="O4" s="4">
        <v>101.9</v>
      </c>
      <c r="P4" s="4">
        <v>13.29</v>
      </c>
      <c r="Q4" s="4">
        <v>4.0429999999999997E-3</v>
      </c>
      <c r="R4" s="4">
        <v>0.42420000000000002</v>
      </c>
      <c r="S4" s="4">
        <v>7.6349999999999998</v>
      </c>
      <c r="T4" s="4">
        <v>1.5069999999999999</v>
      </c>
      <c r="U4" s="4">
        <v>7.169E-3</v>
      </c>
      <c r="V4" s="4">
        <v>9.6490000000000006E-2</v>
      </c>
      <c r="W4" s="4">
        <v>0.96389999999999998</v>
      </c>
      <c r="X4">
        <v>5.9666666666666701E-2</v>
      </c>
      <c r="Y4">
        <v>288</v>
      </c>
    </row>
    <row r="5" spans="1:25" x14ac:dyDescent="0.25">
      <c r="A5" t="s">
        <v>5</v>
      </c>
      <c r="J5">
        <v>0</v>
      </c>
      <c r="K5">
        <v>10</v>
      </c>
      <c r="L5">
        <v>1</v>
      </c>
      <c r="M5" s="4">
        <v>3.2590000000000002E-3</v>
      </c>
      <c r="N5" s="4">
        <v>1.2439999999999999E-4</v>
      </c>
      <c r="O5" s="4">
        <v>104.2</v>
      </c>
      <c r="P5" s="4">
        <v>11.19</v>
      </c>
      <c r="Q5" s="4">
        <v>3.1800000000000001E-3</v>
      </c>
      <c r="R5" s="4">
        <v>0.33960000000000001</v>
      </c>
      <c r="S5" s="4">
        <v>6.157</v>
      </c>
      <c r="T5" s="4">
        <v>1.2230000000000001</v>
      </c>
      <c r="U5" s="4">
        <v>4.9800000000000001E-3</v>
      </c>
      <c r="V5" s="4">
        <v>6.6489999999999994E-2</v>
      </c>
      <c r="W5" s="4">
        <v>0.9738</v>
      </c>
      <c r="X5">
        <v>5.83333333333333E-2</v>
      </c>
      <c r="Y5">
        <v>288</v>
      </c>
    </row>
    <row r="6" spans="1:25" x14ac:dyDescent="0.25">
      <c r="A6" t="s">
        <v>6</v>
      </c>
      <c r="J6">
        <v>0</v>
      </c>
      <c r="K6">
        <v>10</v>
      </c>
      <c r="L6">
        <v>1</v>
      </c>
      <c r="M6" s="4">
        <v>3.7529999999999998E-3</v>
      </c>
      <c r="N6" s="4">
        <v>1.5410000000000001E-4</v>
      </c>
      <c r="O6" s="4">
        <v>141</v>
      </c>
      <c r="P6" s="4">
        <v>9.6829999999999998</v>
      </c>
      <c r="Q6" s="4">
        <v>3.6549999999999998E-3</v>
      </c>
      <c r="R6" s="4">
        <v>0.52910000000000001</v>
      </c>
      <c r="S6" s="4">
        <v>5.2370000000000001</v>
      </c>
      <c r="T6" s="4">
        <v>1.2110000000000001</v>
      </c>
      <c r="U6" s="4">
        <v>4.9709999999999997E-3</v>
      </c>
      <c r="V6" s="4">
        <v>6.7549999999999999E-2</v>
      </c>
      <c r="W6" s="4">
        <v>0.9738</v>
      </c>
      <c r="X6">
        <v>5.4333333333333303E-2</v>
      </c>
      <c r="Y6">
        <v>288</v>
      </c>
    </row>
    <row r="7" spans="1:25" x14ac:dyDescent="0.25">
      <c r="A7" t="s">
        <v>7</v>
      </c>
      <c r="J7">
        <v>0</v>
      </c>
      <c r="K7">
        <v>10</v>
      </c>
      <c r="L7">
        <v>1</v>
      </c>
      <c r="M7" s="4">
        <v>3.4559999999999999E-3</v>
      </c>
      <c r="N7" s="4">
        <v>1.3320000000000001E-4</v>
      </c>
      <c r="O7" s="4">
        <v>127.6</v>
      </c>
      <c r="P7" s="4">
        <v>9.9909999999999997</v>
      </c>
      <c r="Q7" s="4">
        <v>3.3709999999999999E-3</v>
      </c>
      <c r="R7" s="4">
        <v>0.441</v>
      </c>
      <c r="S7" s="4">
        <v>5.4219999999999997</v>
      </c>
      <c r="T7" s="4">
        <v>1.1950000000000001</v>
      </c>
      <c r="U7" s="4">
        <v>4.7419999999999997E-3</v>
      </c>
      <c r="V7" s="4">
        <v>6.3890000000000002E-2</v>
      </c>
      <c r="W7" s="4">
        <v>0.97550000000000003</v>
      </c>
      <c r="X7">
        <v>5.3999999999999999E-2</v>
      </c>
      <c r="Y7">
        <v>288</v>
      </c>
    </row>
    <row r="8" spans="1:25" x14ac:dyDescent="0.25">
      <c r="A8" t="s">
        <v>8</v>
      </c>
      <c r="J8">
        <v>0</v>
      </c>
      <c r="K8">
        <v>10</v>
      </c>
      <c r="L8">
        <v>1</v>
      </c>
      <c r="M8" s="4">
        <v>4.4600000000000004E-3</v>
      </c>
      <c r="N8" s="4">
        <v>5.9920000000000004E-4</v>
      </c>
      <c r="O8" s="4">
        <v>187.9</v>
      </c>
      <c r="P8" s="4">
        <v>27.26</v>
      </c>
      <c r="Q8" s="4">
        <v>4.2729999999999999E-3</v>
      </c>
      <c r="R8" s="4">
        <v>0.83819999999999995</v>
      </c>
      <c r="S8" s="4">
        <v>15.93</v>
      </c>
      <c r="T8" s="4">
        <v>1.3069999999999999</v>
      </c>
      <c r="U8" s="4">
        <v>1.537E-2</v>
      </c>
      <c r="V8" s="4">
        <v>0.2084</v>
      </c>
      <c r="W8" s="4">
        <v>0.82769999999999999</v>
      </c>
      <c r="X8">
        <v>5.4666666666666697E-2</v>
      </c>
      <c r="Y8">
        <v>288</v>
      </c>
    </row>
    <row r="9" spans="1:25" x14ac:dyDescent="0.25">
      <c r="A9" t="s">
        <v>9</v>
      </c>
      <c r="J9">
        <v>0</v>
      </c>
      <c r="K9">
        <v>10</v>
      </c>
      <c r="L9">
        <v>1</v>
      </c>
      <c r="M9" s="4">
        <v>4.1159999999999999E-3</v>
      </c>
      <c r="N9" s="4">
        <v>2.8140000000000001E-4</v>
      </c>
      <c r="O9" s="4">
        <v>219.7</v>
      </c>
      <c r="P9" s="4">
        <v>16.23</v>
      </c>
      <c r="Q9" s="4">
        <v>4.0000000000000001E-3</v>
      </c>
      <c r="R9" s="4">
        <v>0.90449999999999997</v>
      </c>
      <c r="S9" s="4">
        <v>8.1739999999999995</v>
      </c>
      <c r="T9" s="4">
        <v>1.431</v>
      </c>
      <c r="U9" s="4">
        <v>1.034E-2</v>
      </c>
      <c r="V9" s="4">
        <v>0.13300000000000001</v>
      </c>
      <c r="W9" s="4">
        <v>0.93969999999999998</v>
      </c>
      <c r="X9">
        <v>6.0999999999999999E-2</v>
      </c>
      <c r="Y9">
        <v>288</v>
      </c>
    </row>
    <row r="10" spans="1:25" x14ac:dyDescent="0.25">
      <c r="A10" t="s">
        <v>10</v>
      </c>
      <c r="J10">
        <v>0</v>
      </c>
      <c r="K10">
        <v>10</v>
      </c>
      <c r="L10">
        <v>1</v>
      </c>
      <c r="M10" s="4">
        <v>4.6350000000000002E-3</v>
      </c>
      <c r="N10" s="4">
        <v>2.899E-4</v>
      </c>
      <c r="O10" s="4">
        <v>128</v>
      </c>
      <c r="P10" s="4">
        <v>16.13</v>
      </c>
      <c r="Q10" s="4">
        <v>4.5079999999999999E-3</v>
      </c>
      <c r="R10" s="4">
        <v>0.59340000000000004</v>
      </c>
      <c r="S10" s="4">
        <v>9.1080000000000005</v>
      </c>
      <c r="T10" s="4">
        <v>1.5740000000000001</v>
      </c>
      <c r="U10" s="4">
        <v>9.8279999999999999E-3</v>
      </c>
      <c r="V10" s="4">
        <v>0.1326</v>
      </c>
      <c r="W10" s="4">
        <v>0.94179999999999997</v>
      </c>
      <c r="X10">
        <v>6.6000000000000003E-2</v>
      </c>
      <c r="Y10">
        <v>288</v>
      </c>
    </row>
    <row r="11" spans="1:25" x14ac:dyDescent="0.25">
      <c r="A11" t="s">
        <v>11</v>
      </c>
      <c r="J11">
        <v>0</v>
      </c>
      <c r="K11">
        <v>10</v>
      </c>
      <c r="L11">
        <v>1</v>
      </c>
      <c r="M11" s="4">
        <v>3.1679999999999998E-3</v>
      </c>
      <c r="N11" s="4">
        <v>9.5970000000000004E-5</v>
      </c>
      <c r="O11" s="4">
        <v>201.7</v>
      </c>
      <c r="P11" s="4">
        <v>9.859</v>
      </c>
      <c r="Q11" s="4">
        <v>3.078E-3</v>
      </c>
      <c r="R11" s="4">
        <v>0.63880000000000003</v>
      </c>
      <c r="S11" s="4">
        <v>4.6020000000000003</v>
      </c>
      <c r="T11" s="4">
        <v>1.417</v>
      </c>
      <c r="U11" s="4">
        <v>5.6100000000000004E-3</v>
      </c>
      <c r="V11" s="4">
        <v>6.7280000000000006E-2</v>
      </c>
      <c r="W11" s="4">
        <v>0.98399999999999999</v>
      </c>
      <c r="X11">
        <v>5.2666666666666702E-2</v>
      </c>
      <c r="Y11">
        <v>288</v>
      </c>
    </row>
    <row r="12" spans="1:25" x14ac:dyDescent="0.25">
      <c r="A12" t="s">
        <v>12</v>
      </c>
      <c r="J12">
        <v>0</v>
      </c>
      <c r="K12">
        <v>10</v>
      </c>
      <c r="L12">
        <v>1</v>
      </c>
      <c r="M12" s="4">
        <v>3.2299999999999998E-3</v>
      </c>
      <c r="N12" s="4">
        <v>4.8890000000000001E-4</v>
      </c>
      <c r="O12" s="4">
        <v>202.3</v>
      </c>
      <c r="P12" s="4">
        <v>27.53</v>
      </c>
      <c r="Q12" s="4">
        <v>3.0769999999999999E-3</v>
      </c>
      <c r="R12" s="4">
        <v>0.65339999999999998</v>
      </c>
      <c r="S12" s="4">
        <v>16.41</v>
      </c>
      <c r="T12" s="4">
        <v>0.88390000000000002</v>
      </c>
      <c r="U12" s="4">
        <v>1.093E-2</v>
      </c>
      <c r="V12" s="4">
        <v>0.14940000000000001</v>
      </c>
      <c r="W12" s="4">
        <v>0.80720000000000003</v>
      </c>
      <c r="X12">
        <v>5.6666666666666698E-2</v>
      </c>
      <c r="Y12">
        <v>288</v>
      </c>
    </row>
    <row r="13" spans="1:25" x14ac:dyDescent="0.25">
      <c r="A13" t="s">
        <v>13</v>
      </c>
      <c r="J13">
        <v>0</v>
      </c>
      <c r="K13">
        <v>10</v>
      </c>
      <c r="L13">
        <v>1</v>
      </c>
      <c r="M13" s="4">
        <v>3.9690000000000003E-3</v>
      </c>
      <c r="N13" s="4">
        <v>5.5750000000000005E-4</v>
      </c>
      <c r="O13" s="4">
        <v>255.2</v>
      </c>
      <c r="P13" s="4">
        <v>25.63</v>
      </c>
      <c r="Q13" s="4">
        <v>3.8040000000000001E-3</v>
      </c>
      <c r="R13" s="4">
        <v>1.0129999999999999</v>
      </c>
      <c r="S13" s="4">
        <v>14.53</v>
      </c>
      <c r="T13" s="4">
        <v>1.0940000000000001</v>
      </c>
      <c r="U13" s="4">
        <v>1.359E-2</v>
      </c>
      <c r="V13" s="4">
        <v>0.1797</v>
      </c>
      <c r="W13" s="4">
        <v>0.83840000000000003</v>
      </c>
      <c r="X13">
        <v>5.6333333333333298E-2</v>
      </c>
      <c r="Y13">
        <v>288</v>
      </c>
    </row>
    <row r="14" spans="1:25" x14ac:dyDescent="0.25">
      <c r="A14" t="s">
        <v>14</v>
      </c>
      <c r="J14">
        <v>0</v>
      </c>
      <c r="K14">
        <v>10</v>
      </c>
      <c r="L14">
        <v>1</v>
      </c>
      <c r="M14" s="4">
        <v>2.2139999999999998E-3</v>
      </c>
      <c r="N14" s="4">
        <v>2.3470000000000001E-4</v>
      </c>
      <c r="O14" s="4">
        <v>274.10000000000002</v>
      </c>
      <c r="P14" s="4">
        <v>19.34</v>
      </c>
      <c r="Q14" s="4">
        <v>2.1090000000000002E-3</v>
      </c>
      <c r="R14" s="4">
        <v>0.6069</v>
      </c>
      <c r="S14" s="4">
        <v>10.37</v>
      </c>
      <c r="T14" s="4">
        <v>0.64670000000000005</v>
      </c>
      <c r="U14" s="4">
        <v>6.1460000000000004E-3</v>
      </c>
      <c r="V14" s="4">
        <v>8.0189999999999997E-2</v>
      </c>
      <c r="W14" s="4">
        <v>0.89729999999999999</v>
      </c>
      <c r="X14">
        <v>5.13333333333333E-2</v>
      </c>
      <c r="Y14">
        <v>288</v>
      </c>
    </row>
    <row r="15" spans="1:25" x14ac:dyDescent="0.25">
      <c r="A15" t="s">
        <v>15</v>
      </c>
      <c r="J15">
        <v>0</v>
      </c>
      <c r="K15">
        <v>10</v>
      </c>
      <c r="L15">
        <v>1</v>
      </c>
      <c r="M15" s="4">
        <v>4.2110000000000003E-3</v>
      </c>
      <c r="N15" s="4">
        <v>2.0469999999999999E-4</v>
      </c>
      <c r="O15" s="4">
        <v>96.92</v>
      </c>
      <c r="P15" s="4">
        <v>13.9</v>
      </c>
      <c r="Q15" s="4">
        <v>4.078E-3</v>
      </c>
      <c r="R15" s="4">
        <v>0.40810000000000002</v>
      </c>
      <c r="S15" s="4">
        <v>8.1170000000000009</v>
      </c>
      <c r="T15" s="4">
        <v>1.514</v>
      </c>
      <c r="U15" s="4">
        <v>7.4310000000000001E-3</v>
      </c>
      <c r="V15" s="4">
        <v>0.1003</v>
      </c>
      <c r="W15" s="4">
        <v>0.96079999999999999</v>
      </c>
      <c r="X15">
        <v>5.2333333333333301E-2</v>
      </c>
      <c r="Y15">
        <v>288</v>
      </c>
    </row>
    <row r="16" spans="1:25" x14ac:dyDescent="0.25">
      <c r="A16" t="s">
        <v>16</v>
      </c>
      <c r="J16">
        <v>0</v>
      </c>
      <c r="K16">
        <v>10</v>
      </c>
      <c r="L16">
        <v>1</v>
      </c>
      <c r="M16" s="4">
        <v>4.176E-3</v>
      </c>
      <c r="N16" s="4">
        <v>1.7530000000000001E-4</v>
      </c>
      <c r="O16" s="4">
        <v>101.1</v>
      </c>
      <c r="P16" s="4">
        <v>12.06</v>
      </c>
      <c r="Q16" s="4">
        <v>4.0549999999999996E-3</v>
      </c>
      <c r="R16" s="4">
        <v>0.42230000000000001</v>
      </c>
      <c r="S16" s="4">
        <v>6.899</v>
      </c>
      <c r="T16" s="4">
        <v>1.5169999999999999</v>
      </c>
      <c r="U16" s="4">
        <v>6.561E-3</v>
      </c>
      <c r="V16" s="4">
        <v>8.8209999999999997E-2</v>
      </c>
      <c r="W16" s="4">
        <v>0.97009999999999996</v>
      </c>
      <c r="X16">
        <v>5.1666666666666701E-2</v>
      </c>
      <c r="Y16">
        <v>288</v>
      </c>
    </row>
    <row r="17" spans="1:25" x14ac:dyDescent="0.25">
      <c r="A17" t="s">
        <v>17</v>
      </c>
      <c r="J17">
        <v>0</v>
      </c>
      <c r="K17">
        <v>10</v>
      </c>
      <c r="L17">
        <v>1</v>
      </c>
      <c r="M17" s="4">
        <v>4.4289999999999998E-3</v>
      </c>
      <c r="N17" s="4">
        <v>2.6239999999999998E-4</v>
      </c>
      <c r="O17" s="4">
        <v>108.5</v>
      </c>
      <c r="P17" s="4">
        <v>15.35</v>
      </c>
      <c r="Q17" s="4">
        <v>4.2719999999999998E-3</v>
      </c>
      <c r="R17" s="4">
        <v>0.48039999999999999</v>
      </c>
      <c r="S17" s="4">
        <v>9.0890000000000004</v>
      </c>
      <c r="T17" s="4">
        <v>1.4790000000000001</v>
      </c>
      <c r="U17" s="4">
        <v>8.4159999999999999E-3</v>
      </c>
      <c r="V17" s="4">
        <v>0.115</v>
      </c>
      <c r="W17" s="4">
        <v>0.94710000000000005</v>
      </c>
      <c r="X17">
        <v>5.5666666666666698E-2</v>
      </c>
      <c r="Y17">
        <v>288</v>
      </c>
    </row>
    <row r="18" spans="1:25" x14ac:dyDescent="0.25">
      <c r="A18" t="s">
        <v>18</v>
      </c>
      <c r="J18">
        <v>0</v>
      </c>
      <c r="K18">
        <v>0</v>
      </c>
      <c r="L18">
        <v>0</v>
      </c>
      <c r="M18" s="4">
        <v>7.8819999999999997E-4</v>
      </c>
      <c r="N18" s="4">
        <v>6.6309999999999997E-6</v>
      </c>
      <c r="O18" s="4"/>
      <c r="P18" s="4"/>
      <c r="Q18" s="4">
        <v>7.8819999999999997E-4</v>
      </c>
      <c r="R18" s="4"/>
      <c r="S18" s="4"/>
      <c r="T18" s="4"/>
      <c r="U18" s="4"/>
      <c r="V18" s="4">
        <v>4.6769999999999999E-2</v>
      </c>
      <c r="W18" s="4">
        <v>0.98009999999999997</v>
      </c>
      <c r="X18">
        <v>5.7666666666666699E-2</v>
      </c>
      <c r="Y18">
        <v>288</v>
      </c>
    </row>
    <row r="19" spans="1:25" x14ac:dyDescent="0.25">
      <c r="A19" t="s">
        <v>19</v>
      </c>
      <c r="J19">
        <v>0</v>
      </c>
      <c r="K19">
        <v>10</v>
      </c>
      <c r="L19">
        <v>1</v>
      </c>
      <c r="M19" s="4">
        <v>3.9189999999999997E-3</v>
      </c>
      <c r="N19" s="4">
        <v>1.8100000000000001E-4</v>
      </c>
      <c r="O19" s="4">
        <v>107</v>
      </c>
      <c r="P19" s="4">
        <v>14.56</v>
      </c>
      <c r="Q19" s="4">
        <v>3.833E-3</v>
      </c>
      <c r="R19" s="4">
        <v>0.41930000000000001</v>
      </c>
      <c r="S19" s="4">
        <v>8.07</v>
      </c>
      <c r="T19" s="4">
        <v>1.5489999999999999</v>
      </c>
      <c r="U19" s="4">
        <v>7.8709999999999995E-3</v>
      </c>
      <c r="V19" s="4">
        <v>0.1031</v>
      </c>
      <c r="W19" s="4">
        <v>0.96319999999999995</v>
      </c>
      <c r="X19">
        <v>5.1999999999999998E-2</v>
      </c>
      <c r="Y19">
        <v>288</v>
      </c>
    </row>
    <row r="20" spans="1:25" x14ac:dyDescent="0.25">
      <c r="A20" t="s">
        <v>20</v>
      </c>
      <c r="J20">
        <v>0</v>
      </c>
      <c r="K20">
        <v>10</v>
      </c>
      <c r="L20">
        <v>1</v>
      </c>
      <c r="M20" s="4">
        <v>4.1390000000000003E-3</v>
      </c>
      <c r="N20" s="4">
        <v>2.0660000000000001E-4</v>
      </c>
      <c r="O20" s="4">
        <v>104.9</v>
      </c>
      <c r="P20" s="4">
        <v>14.17</v>
      </c>
      <c r="Q20" s="4">
        <v>4.0200000000000001E-3</v>
      </c>
      <c r="R20" s="4">
        <v>0.434</v>
      </c>
      <c r="S20" s="4">
        <v>8.1419999999999995</v>
      </c>
      <c r="T20" s="4">
        <v>1.492</v>
      </c>
      <c r="U20" s="4">
        <v>7.6059999999999999E-3</v>
      </c>
      <c r="V20" s="4">
        <v>0.1023</v>
      </c>
      <c r="W20" s="4">
        <v>0.95930000000000004</v>
      </c>
      <c r="X20">
        <v>5.5333333333333297E-2</v>
      </c>
      <c r="Y20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5.9666666666666701E-2</v>
      </c>
      <c r="D2">
        <v>1435</v>
      </c>
      <c r="E2">
        <v>1.6803333333333299</v>
      </c>
      <c r="F2">
        <v>2</v>
      </c>
      <c r="G2">
        <v>10</v>
      </c>
      <c r="H2">
        <v>1</v>
      </c>
      <c r="I2">
        <v>4.1653360023729815E-3</v>
      </c>
      <c r="J2">
        <v>101.8511421225013</v>
      </c>
      <c r="K2">
        <v>1.4024551213932877E-3</v>
      </c>
      <c r="L2">
        <v>1.5068495924502459</v>
      </c>
      <c r="M2">
        <v>0</v>
      </c>
      <c r="N2">
        <v>9.6486537191753693E-2</v>
      </c>
      <c r="O2">
        <v>0.96385419225303048</v>
      </c>
      <c r="P2">
        <v>5.9666666666666701E-2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5.9666666666666701E-2</v>
      </c>
      <c r="C4" s="3">
        <v>1</v>
      </c>
      <c r="D4" s="3">
        <v>1.4024551213932877E-3</v>
      </c>
      <c r="E4">
        <v>0</v>
      </c>
      <c r="F4">
        <v>1.4024551213932877E-3</v>
      </c>
    </row>
    <row r="5" spans="1:16" x14ac:dyDescent="0.25">
      <c r="A5" s="3">
        <v>5</v>
      </c>
      <c r="B5" s="3">
        <v>6.2E-2</v>
      </c>
      <c r="C5" s="3">
        <v>1</v>
      </c>
      <c r="D5" s="3">
        <v>3.4834532673680956E-3</v>
      </c>
      <c r="E5">
        <v>71.75</v>
      </c>
      <c r="F5">
        <v>6.2455732159228457E-2</v>
      </c>
    </row>
    <row r="6" spans="1:16" x14ac:dyDescent="0.25">
      <c r="A6" s="3">
        <v>10</v>
      </c>
      <c r="B6" s="3">
        <v>6.2666666666666704E-2</v>
      </c>
      <c r="C6" s="3">
        <v>1</v>
      </c>
      <c r="D6" s="3">
        <v>5.7913003821984969E-3</v>
      </c>
      <c r="E6">
        <v>143.5</v>
      </c>
      <c r="F6">
        <v>0.22828905957778386</v>
      </c>
    </row>
    <row r="7" spans="1:16" x14ac:dyDescent="0.25">
      <c r="A7" s="3">
        <v>15</v>
      </c>
      <c r="B7" s="3">
        <v>6.1333333333333302E-2</v>
      </c>
      <c r="C7" s="3">
        <v>1</v>
      </c>
      <c r="D7" s="3">
        <v>8.347350339578034E-3</v>
      </c>
      <c r="E7">
        <v>215.25</v>
      </c>
      <c r="F7">
        <v>0.48504215223244695</v>
      </c>
    </row>
    <row r="8" spans="1:16" x14ac:dyDescent="0.25">
      <c r="A8" s="3">
        <v>20</v>
      </c>
      <c r="B8" s="3">
        <v>6.2E-2</v>
      </c>
      <c r="C8" s="3">
        <v>1</v>
      </c>
      <c r="D8" s="3">
        <v>1.1174218465253592E-2</v>
      </c>
      <c r="E8">
        <v>287</v>
      </c>
      <c r="F8">
        <v>0.77369319082596244</v>
      </c>
    </row>
    <row r="9" spans="1:16" x14ac:dyDescent="0.25">
      <c r="A9" s="3">
        <v>25</v>
      </c>
      <c r="B9" s="3">
        <v>6.2666666666666704E-2</v>
      </c>
      <c r="C9" s="3">
        <v>1</v>
      </c>
      <c r="D9" s="3">
        <v>1.4295692154362862E-2</v>
      </c>
      <c r="E9">
        <v>358.75</v>
      </c>
      <c r="F9">
        <v>1.0637574417430553</v>
      </c>
    </row>
    <row r="10" spans="1:16" x14ac:dyDescent="0.25">
      <c r="A10" s="3">
        <v>30</v>
      </c>
      <c r="B10" s="3">
        <v>6.2333333333333303E-2</v>
      </c>
      <c r="C10" s="3">
        <v>1</v>
      </c>
      <c r="D10" s="3">
        <v>1.7736600170340445E-2</v>
      </c>
      <c r="E10">
        <v>430.5</v>
      </c>
      <c r="F10">
        <v>1.319334568635899</v>
      </c>
    </row>
    <row r="11" spans="1:16" x14ac:dyDescent="0.25">
      <c r="A11" s="3">
        <v>35</v>
      </c>
      <c r="B11" s="3">
        <v>6.4666666666666706E-2</v>
      </c>
      <c r="C11" s="3">
        <v>1</v>
      </c>
      <c r="D11" s="3">
        <v>2.1522636138907963E-2</v>
      </c>
      <c r="E11">
        <v>502.25</v>
      </c>
      <c r="F11">
        <v>1.4627800527804113</v>
      </c>
    </row>
    <row r="12" spans="1:16" x14ac:dyDescent="0.25">
      <c r="A12" s="3">
        <v>40</v>
      </c>
      <c r="B12" s="3">
        <v>6.63333333333333E-2</v>
      </c>
      <c r="C12" s="3">
        <v>1</v>
      </c>
      <c r="D12" s="3">
        <v>2.5680132827668688E-2</v>
      </c>
      <c r="E12">
        <v>574</v>
      </c>
      <c r="F12">
        <v>1.4999761724739435</v>
      </c>
    </row>
    <row r="13" spans="1:16" x14ac:dyDescent="0.25">
      <c r="A13" s="3">
        <v>45</v>
      </c>
      <c r="B13" s="3">
        <v>6.6000000000000003E-2</v>
      </c>
      <c r="C13" s="3">
        <v>1</v>
      </c>
      <c r="D13" s="3">
        <v>3.0235785401967228E-2</v>
      </c>
      <c r="E13">
        <v>645.75</v>
      </c>
      <c r="F13">
        <v>1.5058867029741327</v>
      </c>
    </row>
    <row r="14" spans="1:16" x14ac:dyDescent="0.25">
      <c r="A14" s="3">
        <v>50</v>
      </c>
      <c r="B14" s="3">
        <v>6.7333333333333301E-2</v>
      </c>
      <c r="C14" s="3">
        <v>1</v>
      </c>
      <c r="D14" s="3">
        <v>3.521632399632342E-2</v>
      </c>
      <c r="E14">
        <v>717.5</v>
      </c>
      <c r="F14">
        <v>1.5067169720444005</v>
      </c>
    </row>
    <row r="15" spans="1:16" x14ac:dyDescent="0.25">
      <c r="A15" s="3">
        <v>55</v>
      </c>
      <c r="B15" s="3">
        <v>6.9666666666666696E-2</v>
      </c>
      <c r="C15" s="3">
        <v>1</v>
      </c>
      <c r="D15" s="3">
        <v>4.0648138611772917E-2</v>
      </c>
      <c r="E15">
        <v>789.25</v>
      </c>
      <c r="F15">
        <v>1.5068313698682574</v>
      </c>
    </row>
    <row r="16" spans="1:16" x14ac:dyDescent="0.25">
      <c r="A16" s="3">
        <v>60</v>
      </c>
      <c r="B16" s="3">
        <v>7.0333333333333303E-2</v>
      </c>
      <c r="C16" s="3">
        <v>1</v>
      </c>
      <c r="D16" s="3">
        <v>4.6556862449657239E-2</v>
      </c>
      <c r="E16">
        <v>861</v>
      </c>
      <c r="F16">
        <v>1.5068470894152388</v>
      </c>
    </row>
    <row r="17" spans="1:6" x14ac:dyDescent="0.25">
      <c r="A17" s="3">
        <v>65</v>
      </c>
      <c r="B17" s="3">
        <v>7.1666666666666698E-2</v>
      </c>
      <c r="C17" s="3">
        <v>1</v>
      </c>
      <c r="D17" s="3">
        <v>5.2966923151294594E-2</v>
      </c>
      <c r="E17">
        <v>932.75</v>
      </c>
      <c r="F17">
        <v>1.506849248651462</v>
      </c>
    </row>
    <row r="18" spans="1:6" x14ac:dyDescent="0.25">
      <c r="A18" s="3">
        <v>70</v>
      </c>
      <c r="B18" s="3">
        <v>7.5666666666666701E-2</v>
      </c>
      <c r="C18" s="3">
        <v>1</v>
      </c>
      <c r="D18" s="3">
        <v>5.9901074781558865E-2</v>
      </c>
      <c r="E18">
        <v>1004.5</v>
      </c>
      <c r="F18">
        <v>1.5068495452288242</v>
      </c>
    </row>
    <row r="19" spans="1:6" x14ac:dyDescent="0.25">
      <c r="A19" s="3">
        <v>75</v>
      </c>
      <c r="B19" s="3">
        <v>7.5666666666666701E-2</v>
      </c>
      <c r="C19" s="3">
        <v>1</v>
      </c>
      <c r="D19" s="3">
        <v>6.7379926457470207E-2</v>
      </c>
      <c r="E19">
        <v>1076.25</v>
      </c>
      <c r="F19">
        <v>1.5068495859642985</v>
      </c>
    </row>
    <row r="20" spans="1:6" x14ac:dyDescent="0.25">
      <c r="A20" s="3">
        <v>80</v>
      </c>
      <c r="B20" s="3">
        <v>7.8E-2</v>
      </c>
      <c r="C20" s="3">
        <v>1</v>
      </c>
      <c r="D20" s="3">
        <v>7.5421485926485621E-2</v>
      </c>
      <c r="E20">
        <v>1148</v>
      </c>
      <c r="F20">
        <v>1.5068495915593894</v>
      </c>
    </row>
    <row r="21" spans="1:6" x14ac:dyDescent="0.25">
      <c r="A21" s="3">
        <v>85</v>
      </c>
      <c r="B21" s="3">
        <v>8.1333333333333299E-2</v>
      </c>
      <c r="C21" s="3">
        <v>1</v>
      </c>
      <c r="D21" s="3">
        <v>8.4040737792946685E-2</v>
      </c>
      <c r="E21">
        <v>1219.75</v>
      </c>
      <c r="F21">
        <v>1.5068495923278853</v>
      </c>
    </row>
    <row r="22" spans="1:6" x14ac:dyDescent="0.25">
      <c r="A22" s="3">
        <v>90</v>
      </c>
      <c r="B22" s="3">
        <v>8.4666666666666696E-2</v>
      </c>
      <c r="C22" s="3">
        <v>1</v>
      </c>
      <c r="D22" s="3">
        <v>9.3249276180986926E-2</v>
      </c>
      <c r="E22">
        <v>1291.5</v>
      </c>
      <c r="F22">
        <v>1.5068495924334393</v>
      </c>
    </row>
    <row r="23" spans="1:6" x14ac:dyDescent="0.25">
      <c r="A23" s="3">
        <v>95</v>
      </c>
      <c r="B23" s="3">
        <v>8.6999999999999994E-2</v>
      </c>
      <c r="C23" s="3">
        <v>1</v>
      </c>
      <c r="D23" s="3">
        <v>0.10305501022484122</v>
      </c>
      <c r="E23">
        <v>1363.25</v>
      </c>
      <c r="F23">
        <v>1.5068495924479373</v>
      </c>
    </row>
    <row r="24" spans="1:6" x14ac:dyDescent="0.25">
      <c r="A24" s="3">
        <v>100</v>
      </c>
      <c r="B24" s="3">
        <v>9.0333333333333293E-2</v>
      </c>
      <c r="C24" s="3">
        <v>1</v>
      </c>
      <c r="D24" s="3">
        <v>0.11346195786580011</v>
      </c>
      <c r="E24">
        <v>1435</v>
      </c>
      <c r="F24">
        <v>1.5068495924499288</v>
      </c>
    </row>
    <row r="25" spans="1:6" x14ac:dyDescent="0.25">
      <c r="A25" s="3">
        <v>105</v>
      </c>
      <c r="B25" s="3">
        <v>9.2333333333333295E-2</v>
      </c>
      <c r="C25" s="3">
        <v>1</v>
      </c>
      <c r="D25" s="3">
        <v>0.1244701391630091</v>
      </c>
    </row>
    <row r="26" spans="1:6" x14ac:dyDescent="0.25">
      <c r="A26" s="3">
        <v>110</v>
      </c>
      <c r="B26" s="3">
        <v>9.6666666666666706E-2</v>
      </c>
      <c r="C26" s="3">
        <v>1</v>
      </c>
      <c r="D26" s="3">
        <v>0.13607557502398773</v>
      </c>
    </row>
    <row r="27" spans="1:6" x14ac:dyDescent="0.25">
      <c r="A27" s="3">
        <v>115</v>
      </c>
      <c r="B27" s="3">
        <v>0.10199999999999999</v>
      </c>
      <c r="C27" s="3">
        <v>1</v>
      </c>
      <c r="D27" s="3">
        <v>0.1482703914027316</v>
      </c>
    </row>
    <row r="28" spans="1:6" x14ac:dyDescent="0.25">
      <c r="A28" s="3">
        <v>120</v>
      </c>
      <c r="B28" s="3">
        <v>0.10866666666666699</v>
      </c>
      <c r="C28" s="3">
        <v>1</v>
      </c>
      <c r="D28" s="3">
        <v>0.16104302315002036</v>
      </c>
    </row>
    <row r="29" spans="1:6" x14ac:dyDescent="0.25">
      <c r="A29" s="3">
        <v>125</v>
      </c>
      <c r="B29" s="3">
        <v>0.115</v>
      </c>
      <c r="C29" s="3">
        <v>1</v>
      </c>
      <c r="D29" s="3">
        <v>0.17437850638432004</v>
      </c>
    </row>
    <row r="30" spans="1:6" x14ac:dyDescent="0.25">
      <c r="A30" s="3">
        <v>130</v>
      </c>
      <c r="B30" s="3">
        <v>0.119666666666667</v>
      </c>
      <c r="C30" s="3">
        <v>1</v>
      </c>
      <c r="D30" s="3">
        <v>0.18825884395703915</v>
      </c>
    </row>
    <row r="31" spans="1:6" x14ac:dyDescent="0.25">
      <c r="A31" s="3">
        <v>135</v>
      </c>
      <c r="B31" s="3">
        <v>0.129</v>
      </c>
      <c r="C31" s="3">
        <v>1</v>
      </c>
      <c r="D31" s="3">
        <v>0.20266342564690906</v>
      </c>
    </row>
    <row r="32" spans="1:6" x14ac:dyDescent="0.25">
      <c r="A32" s="3">
        <v>140</v>
      </c>
      <c r="B32" s="3">
        <v>0.13766666666666699</v>
      </c>
      <c r="C32" s="3">
        <v>1</v>
      </c>
      <c r="D32" s="3">
        <v>0.21756948329220324</v>
      </c>
    </row>
    <row r="33" spans="1:4" x14ac:dyDescent="0.25">
      <c r="A33" s="3">
        <v>145</v>
      </c>
      <c r="B33" s="3">
        <v>0.144666666666667</v>
      </c>
      <c r="C33" s="3">
        <v>1</v>
      </c>
      <c r="D33" s="3">
        <v>0.2329525611323765</v>
      </c>
    </row>
    <row r="34" spans="1:4" x14ac:dyDescent="0.25">
      <c r="A34" s="3">
        <v>150</v>
      </c>
      <c r="B34" s="3">
        <v>0.15966666666666701</v>
      </c>
      <c r="C34" s="3">
        <v>1</v>
      </c>
      <c r="D34" s="3">
        <v>0.24878698300162741</v>
      </c>
    </row>
    <row r="35" spans="1:4" x14ac:dyDescent="0.25">
      <c r="A35" s="3">
        <v>155</v>
      </c>
      <c r="B35" s="3">
        <v>0.168333333333333</v>
      </c>
      <c r="C35" s="3">
        <v>1</v>
      </c>
      <c r="D35" s="3">
        <v>0.26504630040327631</v>
      </c>
    </row>
    <row r="36" spans="1:4" x14ac:dyDescent="0.25">
      <c r="A36" s="3">
        <v>160</v>
      </c>
      <c r="B36" s="3">
        <v>0.185</v>
      </c>
      <c r="C36" s="3">
        <v>1</v>
      </c>
      <c r="D36" s="3">
        <v>0.28170370854585919</v>
      </c>
    </row>
    <row r="37" spans="1:4" x14ac:dyDescent="0.25">
      <c r="A37" s="3">
        <v>165</v>
      </c>
      <c r="B37" s="3">
        <v>0.20433333333333301</v>
      </c>
      <c r="C37" s="3">
        <v>1</v>
      </c>
      <c r="D37" s="3">
        <v>0.29873242078511147</v>
      </c>
    </row>
    <row r="38" spans="1:4" x14ac:dyDescent="0.25">
      <c r="A38" s="3">
        <v>170</v>
      </c>
      <c r="B38" s="3">
        <v>0.224</v>
      </c>
      <c r="C38" s="3">
        <v>1</v>
      </c>
      <c r="D38" s="3">
        <v>0.31610599527427774</v>
      </c>
    </row>
    <row r="39" spans="1:4" x14ac:dyDescent="0.25">
      <c r="A39" s="3">
        <v>175</v>
      </c>
      <c r="B39" s="3">
        <v>0.247</v>
      </c>
      <c r="C39" s="3">
        <v>1</v>
      </c>
      <c r="D39" s="3">
        <v>0.33379861072807193</v>
      </c>
    </row>
    <row r="40" spans="1:4" x14ac:dyDescent="0.25">
      <c r="A40" s="3">
        <v>180</v>
      </c>
      <c r="B40" s="3">
        <v>0.27300000000000002</v>
      </c>
      <c r="C40" s="3">
        <v>1</v>
      </c>
      <c r="D40" s="3">
        <v>0.35178529088109561</v>
      </c>
    </row>
    <row r="41" spans="1:4" x14ac:dyDescent="0.25">
      <c r="A41" s="3">
        <v>185</v>
      </c>
      <c r="B41" s="3">
        <v>0.30033333333333301</v>
      </c>
      <c r="C41" s="3">
        <v>1</v>
      </c>
      <c r="D41" s="3">
        <v>0.37004207937502148</v>
      </c>
    </row>
    <row r="42" spans="1:4" x14ac:dyDescent="0.25">
      <c r="A42" s="3">
        <v>190</v>
      </c>
      <c r="B42" s="3">
        <v>0.33100000000000002</v>
      </c>
      <c r="C42" s="3">
        <v>1</v>
      </c>
      <c r="D42" s="3">
        <v>0.38854616841306389</v>
      </c>
    </row>
    <row r="43" spans="1:4" x14ac:dyDescent="0.25">
      <c r="A43" s="3">
        <v>195</v>
      </c>
      <c r="B43" s="3">
        <v>0.36199999999999999</v>
      </c>
      <c r="C43" s="3">
        <v>1</v>
      </c>
      <c r="D43" s="3">
        <v>0.4072759855996777</v>
      </c>
    </row>
    <row r="44" spans="1:4" x14ac:dyDescent="0.25">
      <c r="A44" s="3">
        <v>200</v>
      </c>
      <c r="B44" s="3">
        <v>0.38566666666666699</v>
      </c>
      <c r="C44" s="3">
        <v>1</v>
      </c>
      <c r="D44" s="3">
        <v>0.42621124399751753</v>
      </c>
    </row>
    <row r="45" spans="1:4" x14ac:dyDescent="0.25">
      <c r="A45" s="3">
        <v>205</v>
      </c>
      <c r="B45" s="3">
        <v>0.41566666666666702</v>
      </c>
      <c r="C45" s="3">
        <v>1</v>
      </c>
      <c r="D45" s="3">
        <v>0.44533296066119682</v>
      </c>
    </row>
    <row r="46" spans="1:4" x14ac:dyDescent="0.25">
      <c r="A46" s="3">
        <v>210</v>
      </c>
      <c r="B46" s="3">
        <v>0.44266666666666699</v>
      </c>
      <c r="C46" s="3">
        <v>1</v>
      </c>
      <c r="D46" s="3">
        <v>0.46462344883353551</v>
      </c>
    </row>
    <row r="47" spans="1:4" x14ac:dyDescent="0.25">
      <c r="A47" s="3">
        <v>215</v>
      </c>
      <c r="B47" s="3">
        <v>0.46733333333333299</v>
      </c>
      <c r="C47" s="3">
        <v>1</v>
      </c>
      <c r="D47" s="3">
        <v>0.48406628869708818</v>
      </c>
    </row>
    <row r="48" spans="1:4" x14ac:dyDescent="0.25">
      <c r="A48" s="3">
        <v>220</v>
      </c>
      <c r="B48" s="3">
        <v>0.499</v>
      </c>
      <c r="C48" s="3">
        <v>1</v>
      </c>
      <c r="D48" s="3">
        <v>0.50364628113519461</v>
      </c>
    </row>
    <row r="49" spans="1:4" x14ac:dyDescent="0.25">
      <c r="A49" s="3">
        <v>225</v>
      </c>
      <c r="B49" s="3">
        <v>0.52933333333333299</v>
      </c>
      <c r="C49" s="3">
        <v>1</v>
      </c>
      <c r="D49" s="3">
        <v>0.52334938843393841</v>
      </c>
    </row>
    <row r="50" spans="1:4" x14ac:dyDescent="0.25">
      <c r="A50" s="3">
        <v>230</v>
      </c>
      <c r="B50" s="3">
        <v>0.56366666666666698</v>
      </c>
      <c r="C50" s="3">
        <v>1</v>
      </c>
      <c r="D50" s="3">
        <v>0.54316266529756885</v>
      </c>
    </row>
    <row r="51" spans="1:4" x14ac:dyDescent="0.25">
      <c r="A51" s="3">
        <v>235</v>
      </c>
      <c r="B51" s="3">
        <v>0.60299999999999998</v>
      </c>
      <c r="C51" s="3">
        <v>1</v>
      </c>
      <c r="D51" s="3">
        <v>0.56307418299102263</v>
      </c>
    </row>
    <row r="52" spans="1:4" x14ac:dyDescent="0.25">
      <c r="A52" s="3">
        <v>240</v>
      </c>
      <c r="B52" s="3">
        <v>0.63633333333333297</v>
      </c>
      <c r="C52" s="3">
        <v>1</v>
      </c>
      <c r="D52" s="3">
        <v>0.58307294888905081</v>
      </c>
    </row>
    <row r="53" spans="1:4" x14ac:dyDescent="0.25">
      <c r="A53" s="3">
        <v>245</v>
      </c>
      <c r="B53" s="3">
        <v>0.66033333333333299</v>
      </c>
      <c r="C53" s="3">
        <v>1</v>
      </c>
      <c r="D53" s="3">
        <v>0.6031488232178176</v>
      </c>
    </row>
    <row r="54" spans="1:4" x14ac:dyDescent="0.25">
      <c r="A54" s="3">
        <v>250</v>
      </c>
      <c r="B54" s="3">
        <v>0.69133333333333302</v>
      </c>
      <c r="C54" s="3">
        <v>1</v>
      </c>
      <c r="D54" s="3">
        <v>0.62329243433023851</v>
      </c>
    </row>
    <row r="55" spans="1:4" x14ac:dyDescent="0.25">
      <c r="A55" s="3">
        <v>255</v>
      </c>
      <c r="B55" s="3">
        <v>0.71499999999999997</v>
      </c>
      <c r="C55" s="3">
        <v>1</v>
      </c>
      <c r="D55" s="3">
        <v>0.64349509346389944</v>
      </c>
    </row>
    <row r="56" spans="1:4" x14ac:dyDescent="0.25">
      <c r="A56" s="3">
        <v>260</v>
      </c>
      <c r="B56" s="3">
        <v>0.73799999999999999</v>
      </c>
      <c r="C56" s="3">
        <v>1</v>
      </c>
      <c r="D56" s="3">
        <v>0.66374870958956012</v>
      </c>
    </row>
    <row r="57" spans="1:4" x14ac:dyDescent="0.25">
      <c r="A57" s="3">
        <v>265</v>
      </c>
      <c r="B57" s="3">
        <v>0.76266666666666705</v>
      </c>
      <c r="C57" s="3">
        <v>1</v>
      </c>
      <c r="D57" s="3">
        <v>0.68404570466594505</v>
      </c>
    </row>
    <row r="58" spans="1:4" x14ac:dyDescent="0.25">
      <c r="A58" s="3">
        <v>270</v>
      </c>
      <c r="B58" s="3">
        <v>0.78433333333333299</v>
      </c>
      <c r="C58" s="3">
        <v>1</v>
      </c>
      <c r="D58" s="3">
        <v>0.70437892936832081</v>
      </c>
    </row>
    <row r="59" spans="1:4" x14ac:dyDescent="0.25">
      <c r="A59" s="3">
        <v>275</v>
      </c>
      <c r="B59" s="3">
        <v>0.80500000000000005</v>
      </c>
      <c r="C59" s="3">
        <v>1</v>
      </c>
      <c r="D59" s="3">
        <v>0.72474157914927362</v>
      </c>
    </row>
    <row r="60" spans="1:4" x14ac:dyDescent="0.25">
      <c r="A60" s="3">
        <v>280</v>
      </c>
      <c r="B60" s="3">
        <v>0.82699999999999996</v>
      </c>
      <c r="C60" s="3">
        <v>1</v>
      </c>
      <c r="D60" s="3">
        <v>0.74512711031510759</v>
      </c>
    </row>
    <row r="61" spans="1:4" x14ac:dyDescent="0.25">
      <c r="A61" s="3">
        <v>285</v>
      </c>
      <c r="B61" s="3">
        <v>0.84533333333333305</v>
      </c>
      <c r="C61" s="3">
        <v>1</v>
      </c>
      <c r="D61" s="3">
        <v>0.76552915565591995</v>
      </c>
    </row>
    <row r="62" spans="1:4" x14ac:dyDescent="0.25">
      <c r="A62" s="3">
        <v>290</v>
      </c>
      <c r="B62" s="3">
        <v>0.86633333333333296</v>
      </c>
      <c r="C62" s="3">
        <v>1</v>
      </c>
      <c r="D62" s="3">
        <v>0.78594143904799108</v>
      </c>
    </row>
    <row r="63" spans="1:4" x14ac:dyDescent="0.25">
      <c r="A63" s="3">
        <v>295</v>
      </c>
      <c r="B63" s="3">
        <v>0.88366666666666704</v>
      </c>
      <c r="C63" s="3">
        <v>1</v>
      </c>
      <c r="D63" s="3">
        <v>0.80635768835104371</v>
      </c>
    </row>
    <row r="64" spans="1:4" x14ac:dyDescent="0.25">
      <c r="A64" s="3">
        <v>300</v>
      </c>
      <c r="B64" s="3">
        <v>0.89833333333333298</v>
      </c>
      <c r="C64" s="3">
        <v>1</v>
      </c>
      <c r="D64" s="3">
        <v>0.8267715458489735</v>
      </c>
    </row>
    <row r="65" spans="1:4" x14ac:dyDescent="0.25">
      <c r="A65" s="3">
        <v>305</v>
      </c>
      <c r="B65" s="3">
        <v>0.915333333333333</v>
      </c>
      <c r="C65" s="3">
        <v>1</v>
      </c>
      <c r="D65" s="3">
        <v>0.84717647543110919</v>
      </c>
    </row>
    <row r="66" spans="1:4" x14ac:dyDescent="0.25">
      <c r="A66" s="3">
        <v>310</v>
      </c>
      <c r="B66" s="3">
        <v>0.93066666666666698</v>
      </c>
      <c r="C66" s="3">
        <v>1</v>
      </c>
      <c r="D66" s="3">
        <v>0.86756566568408011</v>
      </c>
    </row>
    <row r="67" spans="1:4" x14ac:dyDescent="0.25">
      <c r="A67" s="3">
        <v>315</v>
      </c>
      <c r="B67" s="3">
        <v>0.94133333333333302</v>
      </c>
      <c r="C67" s="3">
        <v>1</v>
      </c>
      <c r="D67" s="3">
        <v>0.88793192806615373</v>
      </c>
    </row>
    <row r="68" spans="1:4" x14ac:dyDescent="0.25">
      <c r="A68" s="3">
        <v>320</v>
      </c>
      <c r="B68" s="3">
        <v>0.95699999999999996</v>
      </c>
      <c r="C68" s="3">
        <v>1</v>
      </c>
      <c r="D68" s="3">
        <v>0.90826758937306373</v>
      </c>
    </row>
    <row r="69" spans="1:4" x14ac:dyDescent="0.25">
      <c r="A69" s="3">
        <v>325</v>
      </c>
      <c r="B69" s="3">
        <v>0.98</v>
      </c>
      <c r="C69" s="3">
        <v>1</v>
      </c>
      <c r="D69" s="3">
        <v>0.92856437778622269</v>
      </c>
    </row>
    <row r="70" spans="1:4" x14ac:dyDescent="0.25">
      <c r="A70" s="3">
        <v>330</v>
      </c>
      <c r="B70" s="3">
        <v>1.0013333333333301</v>
      </c>
      <c r="C70" s="3">
        <v>1</v>
      </c>
      <c r="D70" s="3">
        <v>0.9488133019331727</v>
      </c>
    </row>
    <row r="71" spans="1:4" x14ac:dyDescent="0.25">
      <c r="A71" s="3">
        <v>335</v>
      </c>
      <c r="B71" s="3">
        <v>1.0186666666666699</v>
      </c>
      <c r="C71" s="3">
        <v>1</v>
      </c>
      <c r="D71" s="3">
        <v>0.96900452260191927</v>
      </c>
    </row>
    <row r="72" spans="1:4" x14ac:dyDescent="0.25">
      <c r="A72" s="3">
        <v>340</v>
      </c>
      <c r="B72" s="3">
        <v>1.0349999999999999</v>
      </c>
      <c r="C72" s="3">
        <v>1</v>
      </c>
      <c r="D72" s="3">
        <v>0.98912721705459428</v>
      </c>
    </row>
    <row r="73" spans="1:4" x14ac:dyDescent="0.25">
      <c r="A73" s="3">
        <v>345</v>
      </c>
      <c r="B73" s="3">
        <v>1.04666666666667</v>
      </c>
      <c r="C73" s="3">
        <v>1</v>
      </c>
      <c r="D73" s="3">
        <v>1.0091694363043191</v>
      </c>
    </row>
    <row r="74" spans="1:4" x14ac:dyDescent="0.25">
      <c r="A74" s="3">
        <v>350</v>
      </c>
      <c r="B74" s="3">
        <v>1.0589999999999999</v>
      </c>
      <c r="C74" s="3">
        <v>1</v>
      </c>
      <c r="D74" s="3">
        <v>1.029117956277567</v>
      </c>
    </row>
    <row r="75" spans="1:4" x14ac:dyDescent="0.25">
      <c r="A75" s="3">
        <v>355</v>
      </c>
      <c r="B75" s="3">
        <v>1.07233333333333</v>
      </c>
      <c r="C75" s="3">
        <v>1</v>
      </c>
      <c r="D75" s="3">
        <v>1.0489581245097537</v>
      </c>
    </row>
    <row r="76" spans="1:4" x14ac:dyDescent="0.25">
      <c r="A76" s="3">
        <v>360</v>
      </c>
      <c r="B76" s="3">
        <v>1.0853333333333299</v>
      </c>
      <c r="C76" s="3">
        <v>1</v>
      </c>
      <c r="D76" s="3">
        <v>1.0686737049405206</v>
      </c>
    </row>
    <row r="77" spans="1:4" x14ac:dyDescent="0.25">
      <c r="A77" s="3">
        <v>365</v>
      </c>
      <c r="B77" s="3">
        <v>1.0976666666666699</v>
      </c>
      <c r="C77" s="3">
        <v>1</v>
      </c>
      <c r="D77" s="3">
        <v>1.0882467245091738</v>
      </c>
    </row>
    <row r="78" spans="1:4" x14ac:dyDescent="0.25">
      <c r="A78" s="3">
        <v>370</v>
      </c>
      <c r="B78" s="3">
        <v>1.107</v>
      </c>
      <c r="C78" s="3">
        <v>1</v>
      </c>
      <c r="D78" s="3">
        <v>1.1076573266121517</v>
      </c>
    </row>
    <row r="79" spans="1:4" x14ac:dyDescent="0.25">
      <c r="A79" s="3">
        <v>375</v>
      </c>
      <c r="B79" s="3">
        <v>1.11866666666667</v>
      </c>
      <c r="C79" s="3">
        <v>1</v>
      </c>
      <c r="D79" s="3">
        <v>1.12688363806783</v>
      </c>
    </row>
    <row r="80" spans="1:4" x14ac:dyDescent="0.25">
      <c r="A80" s="3">
        <v>380</v>
      </c>
      <c r="B80" s="3">
        <v>1.1303333333333301</v>
      </c>
      <c r="C80" s="3">
        <v>1</v>
      </c>
      <c r="D80" s="3">
        <v>1.1459016580064436</v>
      </c>
    </row>
    <row r="81" spans="1:4" x14ac:dyDescent="0.25">
      <c r="A81" s="3">
        <v>385</v>
      </c>
      <c r="B81" s="3">
        <v>1.14066666666667</v>
      </c>
      <c r="C81" s="3">
        <v>1</v>
      </c>
      <c r="D81" s="3">
        <v>1.1646851789915615</v>
      </c>
    </row>
    <row r="82" spans="1:4" x14ac:dyDescent="0.25">
      <c r="A82" s="3">
        <v>390</v>
      </c>
      <c r="B82" s="3">
        <v>1.1496666666666699</v>
      </c>
      <c r="C82" s="3">
        <v>1</v>
      </c>
      <c r="D82" s="3">
        <v>1.1832057525581536</v>
      </c>
    </row>
    <row r="83" spans="1:4" x14ac:dyDescent="0.25">
      <c r="A83" s="3">
        <v>395</v>
      </c>
      <c r="B83" s="3">
        <v>1.1643333333333299</v>
      </c>
      <c r="C83" s="3">
        <v>1</v>
      </c>
      <c r="D83" s="3">
        <v>1.2014327130282907</v>
      </c>
    </row>
    <row r="84" spans="1:4" x14ac:dyDescent="0.25">
      <c r="A84" s="3">
        <v>400</v>
      </c>
      <c r="B84" s="3">
        <v>1.1806666666666701</v>
      </c>
      <c r="C84" s="3">
        <v>1</v>
      </c>
      <c r="D84" s="3">
        <v>1.2193332746714964</v>
      </c>
    </row>
    <row r="85" spans="1:4" x14ac:dyDescent="0.25">
      <c r="A85" s="3">
        <v>405</v>
      </c>
      <c r="B85" s="3">
        <v>1.19366666666667</v>
      </c>
      <c r="C85" s="3">
        <v>1</v>
      </c>
      <c r="D85" s="3">
        <v>1.2368727176709298</v>
      </c>
    </row>
    <row r="86" spans="1:4" x14ac:dyDescent="0.25">
      <c r="A86" s="3">
        <v>410</v>
      </c>
      <c r="B86" s="3">
        <v>1.2086666666666701</v>
      </c>
      <c r="C86" s="3">
        <v>1</v>
      </c>
      <c r="D86" s="3">
        <v>1.2540146775388024</v>
      </c>
    </row>
    <row r="87" spans="1:4" x14ac:dyDescent="0.25">
      <c r="A87" s="3">
        <v>415</v>
      </c>
      <c r="B87" s="3">
        <v>1.2243333333333299</v>
      </c>
      <c r="C87" s="3">
        <v>1</v>
      </c>
      <c r="D87" s="3">
        <v>1.2707215501752394</v>
      </c>
    </row>
    <row r="88" spans="1:4" x14ac:dyDescent="0.25">
      <c r="A88" s="3">
        <v>420</v>
      </c>
      <c r="B88" s="3">
        <v>1.23766666666667</v>
      </c>
      <c r="C88" s="3">
        <v>1</v>
      </c>
      <c r="D88" s="3">
        <v>1.2869550203114757</v>
      </c>
    </row>
    <row r="89" spans="1:4" x14ac:dyDescent="0.25">
      <c r="A89" s="3">
        <v>425</v>
      </c>
      <c r="B89" s="3">
        <v>1.25233333333333</v>
      </c>
      <c r="C89" s="3">
        <v>1</v>
      </c>
      <c r="D89" s="3">
        <v>1.3026767143894591</v>
      </c>
    </row>
    <row r="90" spans="1:4" x14ac:dyDescent="0.25">
      <c r="A90" s="3">
        <v>430</v>
      </c>
      <c r="B90" s="3">
        <v>1.2666666666666699</v>
      </c>
      <c r="C90" s="3">
        <v>1</v>
      </c>
      <c r="D90" s="3">
        <v>1.3178489700295066</v>
      </c>
    </row>
    <row r="91" spans="1:4" x14ac:dyDescent="0.25">
      <c r="A91" s="3">
        <v>435</v>
      </c>
      <c r="B91" s="3">
        <v>1.2786666666666699</v>
      </c>
      <c r="C91" s="3">
        <v>1</v>
      </c>
      <c r="D91" s="3">
        <v>1.3324357035177596</v>
      </c>
    </row>
    <row r="92" spans="1:4" x14ac:dyDescent="0.25">
      <c r="A92" s="3">
        <v>440</v>
      </c>
      <c r="B92" s="3">
        <v>1.294</v>
      </c>
      <c r="C92" s="3">
        <v>1</v>
      </c>
      <c r="D92" s="3">
        <v>1.3464033450455279</v>
      </c>
    </row>
    <row r="93" spans="1:4" x14ac:dyDescent="0.25">
      <c r="A93" s="3">
        <v>445</v>
      </c>
      <c r="B93" s="3">
        <v>1.3076666666666701</v>
      </c>
      <c r="C93" s="3">
        <v>1</v>
      </c>
      <c r="D93" s="3">
        <v>1.3597218000451927</v>
      </c>
    </row>
    <row r="94" spans="1:4" x14ac:dyDescent="0.25">
      <c r="A94" s="3">
        <v>450</v>
      </c>
      <c r="B94" s="3">
        <v>1.32066666666667</v>
      </c>
      <c r="C94" s="3">
        <v>1</v>
      </c>
      <c r="D94" s="3">
        <v>1.3723653855300504</v>
      </c>
    </row>
    <row r="95" spans="1:4" x14ac:dyDescent="0.25">
      <c r="A95" s="3">
        <v>455</v>
      </c>
      <c r="B95" s="3">
        <v>1.3336666666666701</v>
      </c>
      <c r="C95" s="3">
        <v>1</v>
      </c>
      <c r="D95" s="3">
        <v>1.3843136846083517</v>
      </c>
    </row>
    <row r="96" spans="1:4" x14ac:dyDescent="0.25">
      <c r="A96" s="3">
        <v>460</v>
      </c>
      <c r="B96" s="3">
        <v>1.3473333333333299</v>
      </c>
      <c r="C96" s="3">
        <v>1</v>
      </c>
      <c r="D96" s="3">
        <v>1.3955522618275336</v>
      </c>
    </row>
    <row r="97" spans="1:4" x14ac:dyDescent="0.25">
      <c r="A97" s="3">
        <v>465</v>
      </c>
      <c r="B97" s="3">
        <v>1.3576666666666699</v>
      </c>
      <c r="C97" s="3">
        <v>1</v>
      </c>
      <c r="D97" s="3">
        <v>1.4060731876305088</v>
      </c>
    </row>
    <row r="98" spans="1:4" x14ac:dyDescent="0.25">
      <c r="A98" s="3">
        <v>470</v>
      </c>
      <c r="B98" s="3">
        <v>1.36866666666667</v>
      </c>
      <c r="C98" s="3">
        <v>1</v>
      </c>
      <c r="D98" s="3">
        <v>1.4158753319693769</v>
      </c>
    </row>
    <row r="99" spans="1:4" x14ac:dyDescent="0.25">
      <c r="A99" s="3">
        <v>475</v>
      </c>
      <c r="B99" s="3">
        <v>1.3756666666666699</v>
      </c>
      <c r="C99" s="3">
        <v>1</v>
      </c>
      <c r="D99" s="3">
        <v>1.4249644039597531</v>
      </c>
    </row>
    <row r="100" spans="1:4" x14ac:dyDescent="0.25">
      <c r="A100" s="3">
        <v>480</v>
      </c>
      <c r="B100" s="3">
        <v>1.38933333333333</v>
      </c>
      <c r="C100" s="3">
        <v>1</v>
      </c>
      <c r="D100" s="3">
        <v>1.4333527343516659</v>
      </c>
    </row>
    <row r="101" spans="1:4" x14ac:dyDescent="0.25">
      <c r="A101" s="3">
        <v>485</v>
      </c>
      <c r="B101" s="3">
        <v>1.3986666666666701</v>
      </c>
      <c r="C101" s="3">
        <v>1</v>
      </c>
      <c r="D101" s="3">
        <v>1.4410588179170791</v>
      </c>
    </row>
    <row r="102" spans="1:4" x14ac:dyDescent="0.25">
      <c r="A102" s="3">
        <v>490</v>
      </c>
      <c r="B102" s="3">
        <v>1.4103333333333301</v>
      </c>
      <c r="C102" s="3">
        <v>1</v>
      </c>
      <c r="D102" s="3">
        <v>1.448106650899055</v>
      </c>
    </row>
    <row r="103" spans="1:4" x14ac:dyDescent="0.25">
      <c r="A103" s="3">
        <v>495</v>
      </c>
      <c r="B103" s="3">
        <v>1.42133333333333</v>
      </c>
      <c r="C103" s="3">
        <v>1</v>
      </c>
      <c r="D103" s="3">
        <v>1.4545249121775861</v>
      </c>
    </row>
    <row r="104" spans="1:4" x14ac:dyDescent="0.25">
      <c r="A104" s="3">
        <v>500</v>
      </c>
      <c r="B104" s="3">
        <v>1.431</v>
      </c>
      <c r="C104" s="3">
        <v>1</v>
      </c>
      <c r="D104" s="3">
        <v>1.4603460443968552</v>
      </c>
    </row>
    <row r="105" spans="1:4" x14ac:dyDescent="0.25">
      <c r="A105" s="3">
        <v>505</v>
      </c>
      <c r="B105" s="3">
        <v>1.4419999999999999</v>
      </c>
      <c r="C105" s="3">
        <v>1</v>
      </c>
      <c r="D105" s="3">
        <v>1.4656052926391134</v>
      </c>
    </row>
    <row r="106" spans="1:4" x14ac:dyDescent="0.25">
      <c r="A106" s="3">
        <v>510</v>
      </c>
      <c r="B106" s="3">
        <v>1.45</v>
      </c>
      <c r="C106" s="3">
        <v>1</v>
      </c>
      <c r="D106" s="3">
        <v>1.4703397539792928</v>
      </c>
    </row>
    <row r="107" spans="1:4" x14ac:dyDescent="0.25">
      <c r="A107" s="3">
        <v>515</v>
      </c>
      <c r="B107" s="3">
        <v>1.4586666666666701</v>
      </c>
      <c r="C107" s="3">
        <v>1</v>
      </c>
      <c r="D107" s="3">
        <v>1.4745874827854883</v>
      </c>
    </row>
    <row r="108" spans="1:4" x14ac:dyDescent="0.25">
      <c r="A108" s="3">
        <v>520</v>
      </c>
      <c r="B108" s="3">
        <v>1.4703333333333299</v>
      </c>
      <c r="C108" s="3">
        <v>1</v>
      </c>
      <c r="D108" s="3">
        <v>1.4783866856625931</v>
      </c>
    </row>
    <row r="109" spans="1:4" x14ac:dyDescent="0.25">
      <c r="A109" s="3">
        <v>525</v>
      </c>
      <c r="B109" s="3">
        <v>1.4803333333333299</v>
      </c>
      <c r="C109" s="3">
        <v>1</v>
      </c>
      <c r="D109" s="3">
        <v>1.4817750281734436</v>
      </c>
    </row>
    <row r="110" spans="1:4" x14ac:dyDescent="0.25">
      <c r="A110" s="3">
        <v>530</v>
      </c>
      <c r="B110" s="3">
        <v>1.4890000000000001</v>
      </c>
      <c r="C110" s="3">
        <v>1</v>
      </c>
      <c r="D110" s="3">
        <v>1.484789064331087</v>
      </c>
    </row>
    <row r="111" spans="1:4" x14ac:dyDescent="0.25">
      <c r="A111" s="3">
        <v>535</v>
      </c>
      <c r="B111" s="3">
        <v>1.5</v>
      </c>
      <c r="C111" s="3">
        <v>1</v>
      </c>
      <c r="D111" s="3">
        <v>1.4874637903221439</v>
      </c>
    </row>
    <row r="112" spans="1:4" x14ac:dyDescent="0.25">
      <c r="A112" s="3">
        <v>540</v>
      </c>
      <c r="B112" s="3">
        <v>1.50766666666667</v>
      </c>
      <c r="C112" s="3">
        <v>1</v>
      </c>
      <c r="D112" s="3">
        <v>1.4898323165207015</v>
      </c>
    </row>
    <row r="113" spans="1:4" x14ac:dyDescent="0.25">
      <c r="A113" s="3">
        <v>545</v>
      </c>
      <c r="B113" s="3">
        <v>1.5173333333333301</v>
      </c>
      <c r="C113" s="3">
        <v>1</v>
      </c>
      <c r="D113" s="3">
        <v>1.4919256467121393</v>
      </c>
    </row>
    <row r="114" spans="1:4" x14ac:dyDescent="0.25">
      <c r="A114" s="3">
        <v>550</v>
      </c>
      <c r="B114" s="3">
        <v>1.5229999999999999</v>
      </c>
      <c r="C114" s="3">
        <v>1</v>
      </c>
      <c r="D114" s="3">
        <v>1.4937725504023833</v>
      </c>
    </row>
    <row r="115" spans="1:4" x14ac:dyDescent="0.25">
      <c r="A115" s="3">
        <v>555</v>
      </c>
      <c r="B115" s="3">
        <v>1.5286666666666699</v>
      </c>
      <c r="C115" s="3">
        <v>1</v>
      </c>
      <c r="D115" s="3">
        <v>1.4953995128002688</v>
      </c>
    </row>
    <row r="116" spans="1:4" x14ac:dyDescent="0.25">
      <c r="A116" s="3">
        <v>560</v>
      </c>
      <c r="B116" s="3">
        <v>1.53666666666667</v>
      </c>
      <c r="C116" s="3">
        <v>1</v>
      </c>
      <c r="D116" s="3">
        <v>1.4968307471156377</v>
      </c>
    </row>
    <row r="117" spans="1:4" x14ac:dyDescent="0.25">
      <c r="A117" s="3">
        <v>565</v>
      </c>
      <c r="B117" s="3">
        <v>1.546</v>
      </c>
      <c r="C117" s="3">
        <v>1</v>
      </c>
      <c r="D117" s="3">
        <v>1.498088254801822</v>
      </c>
    </row>
    <row r="118" spans="1:4" x14ac:dyDescent="0.25">
      <c r="A118" s="3">
        <v>570</v>
      </c>
      <c r="B118" s="3">
        <v>1.5513333333333299</v>
      </c>
      <c r="C118" s="3">
        <v>1</v>
      </c>
      <c r="D118" s="3">
        <v>1.4991919209256843</v>
      </c>
    </row>
    <row r="119" spans="1:4" x14ac:dyDescent="0.25">
      <c r="A119" s="3">
        <v>575</v>
      </c>
      <c r="B119" s="3">
        <v>1.5620000000000001</v>
      </c>
      <c r="C119" s="3">
        <v>1</v>
      </c>
      <c r="D119" s="3">
        <v>1.5001596336800176</v>
      </c>
    </row>
    <row r="120" spans="1:4" x14ac:dyDescent="0.25">
      <c r="A120" s="3">
        <v>580</v>
      </c>
      <c r="B120" s="3">
        <v>1.5676666666666701</v>
      </c>
      <c r="C120" s="3">
        <v>1</v>
      </c>
      <c r="D120" s="3">
        <v>1.5010074189465354</v>
      </c>
    </row>
    <row r="121" spans="1:4" x14ac:dyDescent="0.25">
      <c r="A121" s="3">
        <v>585</v>
      </c>
      <c r="B121" s="3">
        <v>1.575</v>
      </c>
      <c r="C121" s="3">
        <v>1</v>
      </c>
      <c r="D121" s="3">
        <v>1.5017495826272924</v>
      </c>
    </row>
    <row r="122" spans="1:4" x14ac:dyDescent="0.25">
      <c r="A122" s="3">
        <v>590</v>
      </c>
      <c r="B122" s="3">
        <v>1.58266666666667</v>
      </c>
      <c r="C122" s="3">
        <v>1</v>
      </c>
      <c r="D122" s="3">
        <v>1.5023988551000693</v>
      </c>
    </row>
    <row r="123" spans="1:4" x14ac:dyDescent="0.25">
      <c r="A123" s="3">
        <v>595</v>
      </c>
      <c r="B123" s="3">
        <v>1.59233333333333</v>
      </c>
      <c r="C123" s="3">
        <v>1</v>
      </c>
      <c r="D123" s="3">
        <v>1.5029665335750775</v>
      </c>
    </row>
    <row r="124" spans="1:4" x14ac:dyDescent="0.25">
      <c r="A124" s="3">
        <v>600</v>
      </c>
      <c r="B124" s="3">
        <v>1.59866666666667</v>
      </c>
      <c r="C124" s="3">
        <v>1</v>
      </c>
      <c r="D124" s="3">
        <v>1.5034626193235463</v>
      </c>
    </row>
    <row r="125" spans="1:4" x14ac:dyDescent="0.25">
      <c r="A125" s="3">
        <v>605</v>
      </c>
      <c r="B125" s="3">
        <v>1.609</v>
      </c>
      <c r="C125" s="3">
        <v>1</v>
      </c>
      <c r="D125" s="3">
        <v>1.5038959477210789</v>
      </c>
    </row>
    <row r="126" spans="1:4" x14ac:dyDescent="0.25">
      <c r="A126" s="3">
        <v>610</v>
      </c>
      <c r="B126" s="3">
        <v>1.6060000000000001</v>
      </c>
      <c r="C126" s="3">
        <v>1</v>
      </c>
      <c r="D126" s="3">
        <v>1.5042743098198259</v>
      </c>
    </row>
    <row r="127" spans="1:4" x14ac:dyDescent="0.25">
      <c r="A127" s="3">
        <v>615</v>
      </c>
      <c r="B127" s="3">
        <v>1.61533333333333</v>
      </c>
      <c r="C127" s="3">
        <v>1</v>
      </c>
      <c r="D127" s="3">
        <v>1.5046045647591995</v>
      </c>
    </row>
    <row r="128" spans="1:4" x14ac:dyDescent="0.25">
      <c r="A128" s="3">
        <v>620</v>
      </c>
      <c r="B128" s="3">
        <v>1.6203333333333301</v>
      </c>
      <c r="C128" s="3">
        <v>1</v>
      </c>
      <c r="D128" s="3">
        <v>1.5048927427724355</v>
      </c>
    </row>
    <row r="129" spans="1:4" x14ac:dyDescent="0.25">
      <c r="A129" s="3">
        <v>625</v>
      </c>
      <c r="B129" s="3">
        <v>1.623</v>
      </c>
      <c r="C129" s="3">
        <v>1</v>
      </c>
      <c r="D129" s="3">
        <v>1.5051441388723157</v>
      </c>
    </row>
    <row r="130" spans="1:4" x14ac:dyDescent="0.25">
      <c r="A130" s="3">
        <v>630</v>
      </c>
      <c r="B130" s="3">
        <v>1.6279999999999999</v>
      </c>
      <c r="C130" s="3">
        <v>1</v>
      </c>
      <c r="D130" s="3">
        <v>1.5053633975278915</v>
      </c>
    </row>
    <row r="131" spans="1:4" x14ac:dyDescent="0.25">
      <c r="A131" s="3">
        <v>635</v>
      </c>
      <c r="B131" s="3">
        <v>1.63</v>
      </c>
      <c r="C131" s="3">
        <v>1</v>
      </c>
      <c r="D131" s="3">
        <v>1.5055545887961883</v>
      </c>
    </row>
    <row r="132" spans="1:4" x14ac:dyDescent="0.25">
      <c r="A132" s="3">
        <v>640</v>
      </c>
      <c r="B132" s="3">
        <v>1.6283333333333301</v>
      </c>
      <c r="C132" s="3">
        <v>1</v>
      </c>
      <c r="D132" s="3">
        <v>1.5057212764663208</v>
      </c>
    </row>
    <row r="133" spans="1:4" x14ac:dyDescent="0.25">
      <c r="A133" s="3">
        <v>645</v>
      </c>
      <c r="B133" s="3">
        <v>1.6363333333333301</v>
      </c>
      <c r="C133" s="3">
        <v>1</v>
      </c>
      <c r="D133" s="3">
        <v>1.5058665788229035</v>
      </c>
    </row>
    <row r="134" spans="1:4" x14ac:dyDescent="0.25">
      <c r="A134" s="3">
        <v>650</v>
      </c>
      <c r="B134" s="3">
        <v>1.6396666666666699</v>
      </c>
      <c r="C134" s="3">
        <v>1</v>
      </c>
      <c r="D134" s="3">
        <v>1.5059932226528008</v>
      </c>
    </row>
    <row r="135" spans="1:4" x14ac:dyDescent="0.25">
      <c r="A135" s="3">
        <v>655</v>
      </c>
      <c r="B135" s="3">
        <v>1.64066666666667</v>
      </c>
      <c r="C135" s="3">
        <v>1</v>
      </c>
      <c r="D135" s="3">
        <v>1.5061035911134606</v>
      </c>
    </row>
    <row r="136" spans="1:4" x14ac:dyDescent="0.25">
      <c r="A136" s="3">
        <v>660</v>
      </c>
      <c r="B136" s="3">
        <v>1.64533333333333</v>
      </c>
      <c r="C136" s="3">
        <v>1</v>
      </c>
      <c r="D136" s="3">
        <v>1.5061997660595521</v>
      </c>
    </row>
    <row r="137" spans="1:4" x14ac:dyDescent="0.25">
      <c r="A137" s="3">
        <v>665</v>
      </c>
      <c r="B137" s="3">
        <v>1.647</v>
      </c>
      <c r="C137" s="3">
        <v>1</v>
      </c>
      <c r="D137" s="3">
        <v>1.5062835653928164</v>
      </c>
    </row>
    <row r="138" spans="1:4" x14ac:dyDescent="0.25">
      <c r="A138" s="3">
        <v>670</v>
      </c>
      <c r="B138" s="3">
        <v>1.6456666666666699</v>
      </c>
      <c r="C138" s="3">
        <v>1</v>
      </c>
      <c r="D138" s="3">
        <v>1.5063565759621345</v>
      </c>
    </row>
    <row r="139" spans="1:4" x14ac:dyDescent="0.25">
      <c r="A139" s="3">
        <v>675</v>
      </c>
      <c r="B139" s="3">
        <v>1.6456666666666699</v>
      </c>
      <c r="C139" s="3">
        <v>1</v>
      </c>
      <c r="D139" s="3">
        <v>1.5064201824998014</v>
      </c>
    </row>
    <row r="140" spans="1:4" x14ac:dyDescent="0.25">
      <c r="A140" s="3">
        <v>680</v>
      </c>
      <c r="B140" s="3">
        <v>1.6503333333333301</v>
      </c>
      <c r="C140" s="3">
        <v>1</v>
      </c>
      <c r="D140" s="3">
        <v>1.5064755930380551</v>
      </c>
    </row>
    <row r="141" spans="1:4" x14ac:dyDescent="0.25">
      <c r="A141" s="3">
        <v>685</v>
      </c>
      <c r="B141" s="3">
        <v>1.653</v>
      </c>
      <c r="C141" s="3">
        <v>1</v>
      </c>
      <c r="D141" s="3">
        <v>1.5065238612085687</v>
      </c>
    </row>
    <row r="142" spans="1:4" x14ac:dyDescent="0.25">
      <c r="A142" s="3">
        <v>690</v>
      </c>
      <c r="B142" s="3">
        <v>1.65333333333333</v>
      </c>
      <c r="C142" s="3">
        <v>1</v>
      </c>
      <c r="D142" s="3">
        <v>1.5065659057878706</v>
      </c>
    </row>
    <row r="143" spans="1:4" x14ac:dyDescent="0.25">
      <c r="A143" s="3">
        <v>695</v>
      </c>
      <c r="B143" s="3">
        <v>1.6559999999999999</v>
      </c>
      <c r="C143" s="3">
        <v>1</v>
      </c>
      <c r="D143" s="3">
        <v>1.5066025278141997</v>
      </c>
    </row>
    <row r="144" spans="1:4" x14ac:dyDescent="0.25">
      <c r="A144" s="3">
        <v>700</v>
      </c>
      <c r="B144" s="3">
        <v>1.66</v>
      </c>
      <c r="C144" s="3">
        <v>1</v>
      </c>
      <c r="D144" s="3">
        <v>1.5066344255664315</v>
      </c>
    </row>
    <row r="145" spans="1:4" x14ac:dyDescent="0.25">
      <c r="A145" s="3">
        <v>705</v>
      </c>
      <c r="B145" s="3">
        <v>1.6663333333333299</v>
      </c>
      <c r="C145" s="3">
        <v>1</v>
      </c>
      <c r="D145" s="3">
        <v>1.5066622076636806</v>
      </c>
    </row>
    <row r="146" spans="1:4" x14ac:dyDescent="0.25">
      <c r="A146" s="3">
        <v>710</v>
      </c>
      <c r="B146" s="3">
        <v>1.6626666666666701</v>
      </c>
      <c r="C146" s="3">
        <v>1</v>
      </c>
      <c r="D146" s="3">
        <v>1.5066864045149739</v>
      </c>
    </row>
    <row r="147" spans="1:4" x14ac:dyDescent="0.25">
      <c r="A147" s="3">
        <v>715</v>
      </c>
      <c r="B147" s="3">
        <v>1.67</v>
      </c>
      <c r="C147" s="3">
        <v>1</v>
      </c>
      <c r="D147" s="3">
        <v>1.5067074783219598</v>
      </c>
    </row>
    <row r="148" spans="1:4" x14ac:dyDescent="0.25">
      <c r="A148" s="3">
        <v>720</v>
      </c>
      <c r="B148" s="3">
        <v>1.67533333333333</v>
      </c>
      <c r="C148" s="3">
        <v>1</v>
      </c>
      <c r="D148" s="3">
        <v>1.5067258318138215</v>
      </c>
    </row>
    <row r="149" spans="1:4" x14ac:dyDescent="0.25">
      <c r="A149" s="3">
        <v>725</v>
      </c>
      <c r="B149" s="3">
        <v>1.6803333333333299</v>
      </c>
      <c r="C149" s="3">
        <v>1</v>
      </c>
      <c r="D149" s="3">
        <v>1.5067418158723083</v>
      </c>
    </row>
    <row r="150" spans="1:4" x14ac:dyDescent="0.25">
      <c r="A150" s="3">
        <v>730</v>
      </c>
      <c r="B150" s="3">
        <v>1.6786666666666701</v>
      </c>
      <c r="C150" s="3">
        <v>1</v>
      </c>
      <c r="D150" s="3">
        <v>1.5067557361857786</v>
      </c>
    </row>
    <row r="151" spans="1:4" x14ac:dyDescent="0.25">
      <c r="A151" s="3">
        <v>735</v>
      </c>
      <c r="B151" s="3">
        <v>1.6779999999999999</v>
      </c>
      <c r="C151" s="3">
        <v>1</v>
      </c>
      <c r="D151" s="3">
        <v>1.5067678590542988</v>
      </c>
    </row>
    <row r="152" spans="1:4" x14ac:dyDescent="0.25">
      <c r="A152" s="3">
        <v>740</v>
      </c>
      <c r="B152" s="3">
        <v>1.68</v>
      </c>
      <c r="C152" s="3">
        <v>1</v>
      </c>
      <c r="D152" s="3">
        <v>1.5067784164528952</v>
      </c>
    </row>
    <row r="153" spans="1:4" x14ac:dyDescent="0.25">
      <c r="A153" s="3">
        <v>745</v>
      </c>
      <c r="B153" s="3">
        <v>1.67933333333333</v>
      </c>
      <c r="C153" s="3">
        <v>1</v>
      </c>
      <c r="D153" s="3">
        <v>1.5067876104468314</v>
      </c>
    </row>
    <row r="154" spans="1:4" x14ac:dyDescent="0.25">
      <c r="A154" s="3">
        <v>750</v>
      </c>
      <c r="B154" s="3">
        <v>1.67533333333333</v>
      </c>
      <c r="C154" s="3">
        <v>1</v>
      </c>
      <c r="D154" s="3">
        <v>1.5067956170411445</v>
      </c>
    </row>
    <row r="155" spans="1:4" x14ac:dyDescent="0.25">
      <c r="A155" s="3">
        <v>755</v>
      </c>
      <c r="B155" s="3">
        <v>1.6766666666666701</v>
      </c>
      <c r="C155" s="3">
        <v>1</v>
      </c>
      <c r="D155" s="3">
        <v>1.5068025895363839</v>
      </c>
    </row>
    <row r="156" spans="1:4" x14ac:dyDescent="0.25">
      <c r="A156" s="3">
        <v>760</v>
      </c>
      <c r="B156" s="3">
        <v>1.66933333333333</v>
      </c>
      <c r="C156" s="3">
        <v>1</v>
      </c>
      <c r="D156" s="3">
        <v>1.5068086614535052</v>
      </c>
    </row>
    <row r="157" spans="1:4" x14ac:dyDescent="0.25">
      <c r="A157" s="3">
        <v>765</v>
      </c>
      <c r="B157" s="3">
        <v>1.66733333333333</v>
      </c>
      <c r="C157" s="3">
        <v>1</v>
      </c>
      <c r="D157" s="3">
        <v>1.5068139490829271</v>
      </c>
    </row>
    <row r="158" spans="1:4" x14ac:dyDescent="0.25">
      <c r="A158" s="3">
        <v>770</v>
      </c>
      <c r="B158" s="3">
        <v>1.6643333333333299</v>
      </c>
      <c r="C158" s="3">
        <v>1</v>
      </c>
      <c r="D158" s="3">
        <v>1.5068185537058034</v>
      </c>
    </row>
    <row r="159" spans="1:4" x14ac:dyDescent="0.25">
      <c r="A159" s="3">
        <v>775</v>
      </c>
      <c r="B159" s="3">
        <v>1.65733333333333</v>
      </c>
      <c r="C159" s="3">
        <v>1</v>
      </c>
      <c r="D159" s="3">
        <v>1.5068225635294954</v>
      </c>
    </row>
    <row r="160" spans="1:4" x14ac:dyDescent="0.25">
      <c r="A160" s="3">
        <v>780</v>
      </c>
      <c r="B160" s="3">
        <v>1.6543333333333301</v>
      </c>
      <c r="C160" s="3">
        <v>1</v>
      </c>
      <c r="D160" s="3">
        <v>1.5068260553738804</v>
      </c>
    </row>
    <row r="161" spans="1:4" x14ac:dyDescent="0.25">
      <c r="A161" s="3">
        <v>785</v>
      </c>
      <c r="B161" s="3">
        <v>1.6583333333333301</v>
      </c>
      <c r="C161" s="3">
        <v>1</v>
      </c>
      <c r="D161" s="3">
        <v>1.5068290961404716</v>
      </c>
    </row>
    <row r="162" spans="1:4" x14ac:dyDescent="0.25">
      <c r="A162" s="3">
        <v>790</v>
      </c>
      <c r="B162" s="3">
        <v>1.65133333333333</v>
      </c>
      <c r="C162" s="3">
        <v>1</v>
      </c>
      <c r="D162" s="3">
        <v>1.5068317440922379</v>
      </c>
    </row>
    <row r="163" spans="1:4" x14ac:dyDescent="0.25">
      <c r="A163" s="3">
        <v>795</v>
      </c>
      <c r="B163" s="3">
        <v>1.6483333333333301</v>
      </c>
      <c r="C163" s="3">
        <v>1</v>
      </c>
      <c r="D163" s="3">
        <v>1.5068340499684736</v>
      </c>
    </row>
    <row r="164" spans="1:4" x14ac:dyDescent="0.25">
      <c r="A164" s="3">
        <v>800</v>
      </c>
      <c r="B164" s="3">
        <v>1.6479999999999999</v>
      </c>
      <c r="C164" s="3">
        <v>1</v>
      </c>
      <c r="D164" s="3">
        <v>1.5068360579559159</v>
      </c>
    </row>
    <row r="165" spans="1:4" x14ac:dyDescent="0.25">
      <c r="A165" s="3">
        <v>805</v>
      </c>
      <c r="B165" s="3">
        <v>1.6466666666666701</v>
      </c>
      <c r="C165" s="3">
        <v>1</v>
      </c>
      <c r="D165" s="3">
        <v>1.5068378065346266</v>
      </c>
    </row>
    <row r="166" spans="1:4" x14ac:dyDescent="0.25">
      <c r="A166" s="3">
        <v>810</v>
      </c>
      <c r="B166" s="3">
        <v>1.63733333333333</v>
      </c>
      <c r="C166" s="3">
        <v>1</v>
      </c>
      <c r="D166" s="3">
        <v>1.5068393292147535</v>
      </c>
    </row>
    <row r="167" spans="1:4" x14ac:dyDescent="0.25">
      <c r="A167" s="3">
        <v>815</v>
      </c>
      <c r="B167" s="3">
        <v>1.6379999999999999</v>
      </c>
      <c r="C167" s="3">
        <v>1</v>
      </c>
      <c r="D167" s="3">
        <v>1.5068406551782307</v>
      </c>
    </row>
    <row r="168" spans="1:4" x14ac:dyDescent="0.25">
      <c r="A168" s="3">
        <v>820</v>
      </c>
      <c r="B168" s="3">
        <v>1.6339999999999999</v>
      </c>
      <c r="C168" s="3">
        <v>1</v>
      </c>
      <c r="D168" s="3">
        <v>1.5068418098376755</v>
      </c>
    </row>
    <row r="169" spans="1:4" x14ac:dyDescent="0.25">
      <c r="A169" s="3">
        <v>825</v>
      </c>
      <c r="B169" s="3">
        <v>1.6276666666666699</v>
      </c>
      <c r="C169" s="3">
        <v>1</v>
      </c>
      <c r="D169" s="3">
        <v>1.5068428153231486</v>
      </c>
    </row>
    <row r="170" spans="1:4" x14ac:dyDescent="0.25">
      <c r="A170" s="3">
        <v>830</v>
      </c>
      <c r="B170" s="3">
        <v>1.6303333333333301</v>
      </c>
      <c r="C170" s="3">
        <v>1</v>
      </c>
      <c r="D170" s="3">
        <v>1.5068436909060763</v>
      </c>
    </row>
    <row r="171" spans="1:4" x14ac:dyDescent="0.25">
      <c r="A171" s="3">
        <v>835</v>
      </c>
      <c r="B171" s="3">
        <v>1.625</v>
      </c>
      <c r="C171" s="3">
        <v>1</v>
      </c>
      <c r="D171" s="3">
        <v>1.5068444533684517</v>
      </c>
    </row>
    <row r="172" spans="1:4" x14ac:dyDescent="0.25">
      <c r="A172" s="3">
        <v>840</v>
      </c>
      <c r="B172" s="3">
        <v>1.62133333333333</v>
      </c>
      <c r="C172" s="3">
        <v>1</v>
      </c>
      <c r="D172" s="3">
        <v>1.5068451173243689</v>
      </c>
    </row>
    <row r="173" spans="1:4" x14ac:dyDescent="0.25">
      <c r="A173" s="3">
        <v>845</v>
      </c>
      <c r="B173" s="3">
        <v>1.6163333333333301</v>
      </c>
      <c r="C173" s="3">
        <v>1</v>
      </c>
      <c r="D173" s="3">
        <v>1.5068456955000318</v>
      </c>
    </row>
    <row r="174" spans="1:4" x14ac:dyDescent="0.25">
      <c r="A174" s="3">
        <v>850</v>
      </c>
      <c r="B174" s="3">
        <v>1.617</v>
      </c>
      <c r="C174" s="3">
        <v>1</v>
      </c>
      <c r="D174" s="3">
        <v>1.5068461989776121</v>
      </c>
    </row>
    <row r="175" spans="1:4" x14ac:dyDescent="0.25">
      <c r="A175" s="3">
        <v>855</v>
      </c>
      <c r="B175" s="3">
        <v>1.6096666666666699</v>
      </c>
      <c r="C175" s="3">
        <v>1</v>
      </c>
      <c r="D175" s="3">
        <v>1.5068466374076124</v>
      </c>
    </row>
    <row r="176" spans="1:4" x14ac:dyDescent="0.25">
      <c r="A176" s="3">
        <v>860</v>
      </c>
      <c r="B176" s="3">
        <v>1.6063333333333301</v>
      </c>
      <c r="C176" s="3">
        <v>1</v>
      </c>
      <c r="D176" s="3">
        <v>1.5068470191938028</v>
      </c>
    </row>
    <row r="177" spans="1:4" x14ac:dyDescent="0.25">
      <c r="A177" s="3">
        <v>865</v>
      </c>
      <c r="B177" s="3">
        <v>1.605</v>
      </c>
      <c r="C177" s="3">
        <v>1</v>
      </c>
      <c r="D177" s="3">
        <v>1.5068473516542724</v>
      </c>
    </row>
    <row r="178" spans="1:4" x14ac:dyDescent="0.25">
      <c r="A178" s="3">
        <v>870</v>
      </c>
      <c r="B178" s="3">
        <v>1.6</v>
      </c>
      <c r="C178" s="3">
        <v>1</v>
      </c>
      <c r="D178" s="3">
        <v>1.5068476411616791</v>
      </c>
    </row>
    <row r="179" spans="1:4" x14ac:dyDescent="0.25">
      <c r="A179" s="3">
        <v>875</v>
      </c>
      <c r="B179" s="3">
        <v>1.5976666666666699</v>
      </c>
      <c r="C179" s="3">
        <v>1</v>
      </c>
      <c r="D179" s="3">
        <v>1.5068478932653844</v>
      </c>
    </row>
    <row r="180" spans="1:4" x14ac:dyDescent="0.25">
      <c r="A180" s="3">
        <v>880</v>
      </c>
      <c r="B180" s="3">
        <v>1.59</v>
      </c>
      <c r="C180" s="3">
        <v>1</v>
      </c>
      <c r="D180" s="3">
        <v>1.5068481127978091</v>
      </c>
    </row>
    <row r="181" spans="1:4" x14ac:dyDescent="0.25">
      <c r="A181" s="3">
        <v>885</v>
      </c>
      <c r="B181" s="3">
        <v>1.587</v>
      </c>
      <c r="C181" s="3">
        <v>1</v>
      </c>
      <c r="D181" s="3">
        <v>1.506848303967059</v>
      </c>
    </row>
    <row r="182" spans="1:4" x14ac:dyDescent="0.25">
      <c r="A182" s="3">
        <v>890</v>
      </c>
      <c r="B182" s="3">
        <v>1.5853333333333299</v>
      </c>
      <c r="C182" s="3">
        <v>1</v>
      </c>
      <c r="D182" s="3">
        <v>1.506848470437572</v>
      </c>
    </row>
    <row r="183" spans="1:4" x14ac:dyDescent="0.25">
      <c r="A183" s="3">
        <v>895</v>
      </c>
      <c r="B183" s="3">
        <v>1.58033333333333</v>
      </c>
      <c r="C183" s="3">
        <v>1</v>
      </c>
      <c r="D183" s="3">
        <v>1.5068486154003613</v>
      </c>
    </row>
    <row r="184" spans="1:4" x14ac:dyDescent="0.25">
      <c r="A184" s="3">
        <v>900</v>
      </c>
      <c r="B184" s="3">
        <v>1.5796666666666701</v>
      </c>
      <c r="C184" s="3">
        <v>1</v>
      </c>
      <c r="D184" s="3">
        <v>1.5068487416341714</v>
      </c>
    </row>
    <row r="185" spans="1:4" x14ac:dyDescent="0.25">
      <c r="A185" s="3">
        <v>905</v>
      </c>
      <c r="B185" s="3">
        <v>1.575</v>
      </c>
      <c r="C185" s="3">
        <v>1</v>
      </c>
      <c r="D185" s="3">
        <v>1.5068488515587481</v>
      </c>
    </row>
    <row r="186" spans="1:4" x14ac:dyDescent="0.25">
      <c r="A186" s="3">
        <v>910</v>
      </c>
      <c r="B186" s="3">
        <v>1.57066666666667</v>
      </c>
      <c r="C186" s="3">
        <v>1</v>
      </c>
      <c r="D186" s="3">
        <v>1.5068489472812103</v>
      </c>
    </row>
    <row r="187" spans="1:4" x14ac:dyDescent="0.25">
      <c r="A187" s="3">
        <v>915</v>
      </c>
      <c r="B187" s="3">
        <v>1.5593333333333299</v>
      </c>
      <c r="C187" s="3">
        <v>1</v>
      </c>
      <c r="D187" s="3">
        <v>1.5068490306364468</v>
      </c>
    </row>
    <row r="188" spans="1:4" x14ac:dyDescent="0.25">
      <c r="A188" s="3">
        <v>920</v>
      </c>
      <c r="B188" s="3">
        <v>1.5529999999999999</v>
      </c>
      <c r="C188" s="3">
        <v>1</v>
      </c>
      <c r="D188" s="3">
        <v>1.5068491032222819</v>
      </c>
    </row>
    <row r="189" spans="1:4" x14ac:dyDescent="0.25">
      <c r="A189" s="3">
        <v>925</v>
      </c>
      <c r="B189" s="3">
        <v>1.55866666666667</v>
      </c>
      <c r="C189" s="3">
        <v>1</v>
      </c>
      <c r="D189" s="3">
        <v>1.5068491664301062</v>
      </c>
    </row>
    <row r="190" spans="1:4" x14ac:dyDescent="0.25">
      <c r="A190" s="3">
        <v>930</v>
      </c>
      <c r="B190" s="3">
        <v>1.5580000000000001</v>
      </c>
      <c r="C190" s="3">
        <v>1</v>
      </c>
      <c r="D190" s="3">
        <v>1.5068492214715452</v>
      </c>
    </row>
    <row r="191" spans="1:4" x14ac:dyDescent="0.25">
      <c r="A191" s="3">
        <v>935</v>
      </c>
      <c r="B191" s="3">
        <v>1.5573333333333299</v>
      </c>
      <c r="C191" s="3">
        <v>1</v>
      </c>
      <c r="D191" s="3">
        <v>1.5068492694016846</v>
      </c>
    </row>
    <row r="192" spans="1:4" x14ac:dyDescent="0.25">
      <c r="A192" s="3">
        <v>940</v>
      </c>
      <c r="B192" s="3">
        <v>1.55066666666667</v>
      </c>
      <c r="C192" s="3">
        <v>1</v>
      </c>
      <c r="D192" s="3">
        <v>1.5068493111392964</v>
      </c>
    </row>
    <row r="193" spans="1:4" x14ac:dyDescent="0.25">
      <c r="A193" s="3">
        <v>945</v>
      </c>
      <c r="B193" s="3">
        <v>1.54833333333333</v>
      </c>
      <c r="C193" s="3">
        <v>1</v>
      </c>
      <c r="D193" s="3">
        <v>1.506849347484446</v>
      </c>
    </row>
    <row r="194" spans="1:4" x14ac:dyDescent="0.25">
      <c r="A194" s="3">
        <v>950</v>
      </c>
      <c r="B194" s="3">
        <v>1.5469999999999999</v>
      </c>
      <c r="C194" s="3">
        <v>1</v>
      </c>
      <c r="D194" s="3">
        <v>1.5068493791338358</v>
      </c>
    </row>
    <row r="195" spans="1:4" x14ac:dyDescent="0.25">
      <c r="A195" s="3">
        <v>955</v>
      </c>
      <c r="B195" s="3">
        <v>1.5369999999999999</v>
      </c>
      <c r="C195" s="3">
        <v>1</v>
      </c>
      <c r="D195" s="3">
        <v>1.5068494066941509</v>
      </c>
    </row>
    <row r="196" spans="1:4" x14ac:dyDescent="0.25">
      <c r="A196" s="3">
        <v>960</v>
      </c>
      <c r="B196" s="3">
        <v>1.5376666666666701</v>
      </c>
      <c r="C196" s="3">
        <v>1</v>
      </c>
      <c r="D196" s="3">
        <v>1.5068494306936966</v>
      </c>
    </row>
    <row r="197" spans="1:4" x14ac:dyDescent="0.25">
      <c r="A197" s="3">
        <v>965</v>
      </c>
      <c r="B197" s="3">
        <v>1.5316666666666701</v>
      </c>
      <c r="C197" s="3">
        <v>1</v>
      </c>
      <c r="D197" s="3">
        <v>1.506849451592521</v>
      </c>
    </row>
    <row r="198" spans="1:4" x14ac:dyDescent="0.25">
      <c r="A198" s="3">
        <v>970</v>
      </c>
      <c r="B198" s="3">
        <v>1.5286666666666699</v>
      </c>
      <c r="C198" s="3">
        <v>1</v>
      </c>
      <c r="D198" s="3">
        <v>1.5068494697912342</v>
      </c>
    </row>
    <row r="199" spans="1:4" x14ac:dyDescent="0.25">
      <c r="A199" s="3">
        <v>975</v>
      </c>
      <c r="B199" s="3">
        <v>1.53066666666667</v>
      </c>
      <c r="C199" s="3">
        <v>1</v>
      </c>
      <c r="D199" s="3">
        <v>1.5068494856386883</v>
      </c>
    </row>
    <row r="200" spans="1:4" x14ac:dyDescent="0.25">
      <c r="A200" s="3">
        <v>980</v>
      </c>
      <c r="B200" s="3">
        <v>1.5246666666666699</v>
      </c>
      <c r="C200" s="3">
        <v>1</v>
      </c>
      <c r="D200" s="3">
        <v>1.506849499438663</v>
      </c>
    </row>
    <row r="201" spans="1:4" x14ac:dyDescent="0.25">
      <c r="A201" s="3">
        <v>985</v>
      </c>
      <c r="B201" s="3">
        <v>1.52</v>
      </c>
      <c r="C201" s="3">
        <v>1</v>
      </c>
      <c r="D201" s="3">
        <v>1.5068495114556919</v>
      </c>
    </row>
    <row r="202" spans="1:4" x14ac:dyDescent="0.25">
      <c r="A202" s="3">
        <v>990</v>
      </c>
      <c r="B202" s="3">
        <v>1.51566666666667</v>
      </c>
      <c r="C202" s="3">
        <v>1</v>
      </c>
      <c r="D202" s="3">
        <v>1.5068495219201294</v>
      </c>
    </row>
    <row r="203" spans="1:4" x14ac:dyDescent="0.25">
      <c r="A203" s="3">
        <v>995</v>
      </c>
      <c r="B203" s="3">
        <v>1.5153333333333301</v>
      </c>
      <c r="C203" s="3">
        <v>1</v>
      </c>
      <c r="D203" s="3">
        <v>1.5068495310325702</v>
      </c>
    </row>
    <row r="204" spans="1:4" x14ac:dyDescent="0.25">
      <c r="A204" s="3">
        <v>1000</v>
      </c>
      <c r="B204" s="3">
        <v>1.50766666666667</v>
      </c>
      <c r="C204" s="3">
        <v>1</v>
      </c>
      <c r="D204" s="3">
        <v>1.5068495389676899</v>
      </c>
    </row>
    <row r="205" spans="1:4" x14ac:dyDescent="0.25">
      <c r="A205" s="3">
        <v>1005</v>
      </c>
      <c r="B205" s="3">
        <v>1.51</v>
      </c>
      <c r="C205" s="3">
        <v>1</v>
      </c>
      <c r="D205" s="3">
        <v>1.5068495458775977</v>
      </c>
    </row>
    <row r="206" spans="1:4" x14ac:dyDescent="0.25">
      <c r="A206" s="3">
        <v>1010</v>
      </c>
      <c r="B206" s="3">
        <v>1.50633333333333</v>
      </c>
      <c r="C206" s="3">
        <v>1</v>
      </c>
      <c r="D206" s="3">
        <v>1.5068495518947509</v>
      </c>
    </row>
    <row r="207" spans="1:4" x14ac:dyDescent="0.25">
      <c r="A207" s="3">
        <v>1015</v>
      </c>
      <c r="B207" s="3">
        <v>1.506</v>
      </c>
      <c r="C207" s="3">
        <v>1</v>
      </c>
      <c r="D207" s="3">
        <v>1.506849557134492</v>
      </c>
    </row>
    <row r="208" spans="1:4" x14ac:dyDescent="0.25">
      <c r="A208" s="3">
        <v>1020</v>
      </c>
      <c r="B208" s="3">
        <v>1.5</v>
      </c>
      <c r="C208" s="3">
        <v>1</v>
      </c>
      <c r="D208" s="3">
        <v>1.506849561697263</v>
      </c>
    </row>
    <row r="209" spans="1:4" x14ac:dyDescent="0.25">
      <c r="A209" s="3">
        <v>1025</v>
      </c>
      <c r="B209" s="3">
        <v>1.4973333333333301</v>
      </c>
      <c r="C209" s="3">
        <v>1</v>
      </c>
      <c r="D209" s="3">
        <v>1.5068495656705261</v>
      </c>
    </row>
    <row r="210" spans="1:4" x14ac:dyDescent="0.25">
      <c r="A210" s="3">
        <v>1030</v>
      </c>
      <c r="B210" s="3">
        <v>1.4933333333333301</v>
      </c>
      <c r="C210" s="3">
        <v>1</v>
      </c>
      <c r="D210" s="3">
        <v>1.5068495691304471</v>
      </c>
    </row>
    <row r="211" spans="1:4" x14ac:dyDescent="0.25">
      <c r="A211" s="3">
        <v>1035</v>
      </c>
      <c r="B211" s="3">
        <v>1.4950000000000001</v>
      </c>
      <c r="C211" s="3">
        <v>1</v>
      </c>
      <c r="D211" s="3">
        <v>1.5068495721433488</v>
      </c>
    </row>
    <row r="212" spans="1:4" x14ac:dyDescent="0.25">
      <c r="A212" s="3">
        <v>1040</v>
      </c>
      <c r="B212" s="3">
        <v>1.4873333333333301</v>
      </c>
      <c r="C212" s="3">
        <v>1</v>
      </c>
      <c r="D212" s="3">
        <v>1.5068495747669859</v>
      </c>
    </row>
    <row r="213" spans="1:4" x14ac:dyDescent="0.25">
      <c r="A213" s="3">
        <v>1045</v>
      </c>
      <c r="B213" s="3">
        <v>1.48766666666667</v>
      </c>
      <c r="C213" s="3">
        <v>1</v>
      </c>
      <c r="D213" s="3">
        <v>1.5068495770516506</v>
      </c>
    </row>
    <row r="214" spans="1:4" x14ac:dyDescent="0.25">
      <c r="A214" s="3">
        <v>1050</v>
      </c>
      <c r="B214" s="3">
        <v>1.4853333333333301</v>
      </c>
      <c r="C214" s="3">
        <v>1</v>
      </c>
      <c r="D214" s="3">
        <v>1.506849579041138</v>
      </c>
    </row>
    <row r="215" spans="1:4" x14ac:dyDescent="0.25">
      <c r="A215" s="3">
        <v>1055</v>
      </c>
      <c r="B215" s="3">
        <v>1.4833333333333301</v>
      </c>
      <c r="C215" s="3">
        <v>1</v>
      </c>
      <c r="D215" s="3">
        <v>1.5068495807735858</v>
      </c>
    </row>
    <row r="216" spans="1:4" x14ac:dyDescent="0.25">
      <c r="A216" s="3">
        <v>1060</v>
      </c>
      <c r="B216" s="3">
        <v>1.4810000000000001</v>
      </c>
      <c r="C216" s="3">
        <v>1</v>
      </c>
      <c r="D216" s="3">
        <v>1.5068495822822023</v>
      </c>
    </row>
    <row r="217" spans="1:4" x14ac:dyDescent="0.25">
      <c r="A217" s="3">
        <v>1065</v>
      </c>
      <c r="B217" s="3">
        <v>1.4706666666666699</v>
      </c>
      <c r="C217" s="3">
        <v>1</v>
      </c>
      <c r="D217" s="3">
        <v>1.5068495835959064</v>
      </c>
    </row>
    <row r="218" spans="1:4" x14ac:dyDescent="0.25">
      <c r="A218" s="3">
        <v>1070</v>
      </c>
      <c r="B218" s="3">
        <v>1.45966666666667</v>
      </c>
      <c r="C218" s="3">
        <v>1</v>
      </c>
      <c r="D218" s="3">
        <v>1.5068495847398808</v>
      </c>
    </row>
    <row r="219" spans="1:4" x14ac:dyDescent="0.25">
      <c r="A219" s="3">
        <v>1075</v>
      </c>
      <c r="B219" s="3">
        <v>1.46366666666667</v>
      </c>
      <c r="C219" s="3">
        <v>1</v>
      </c>
      <c r="D219" s="3">
        <v>1.5068495857360547</v>
      </c>
    </row>
    <row r="220" spans="1:4" x14ac:dyDescent="0.25">
      <c r="A220" s="3">
        <v>1080</v>
      </c>
      <c r="B220" s="3">
        <v>1.47166666666667</v>
      </c>
      <c r="C220" s="3">
        <v>1</v>
      </c>
      <c r="D220" s="3">
        <v>1.5068495866035236</v>
      </c>
    </row>
    <row r="221" spans="1:4" x14ac:dyDescent="0.25">
      <c r="A221" s="3">
        <v>1085</v>
      </c>
      <c r="B221" s="3">
        <v>1.4666666666666699</v>
      </c>
      <c r="C221" s="3">
        <v>1</v>
      </c>
      <c r="D221" s="3">
        <v>1.5068495873589163</v>
      </c>
    </row>
    <row r="222" spans="1:4" x14ac:dyDescent="0.25">
      <c r="A222" s="3">
        <v>1090</v>
      </c>
      <c r="B222" s="3">
        <v>1.458</v>
      </c>
      <c r="C222" s="3">
        <v>1</v>
      </c>
      <c r="D222" s="3">
        <v>1.5068495880167121</v>
      </c>
    </row>
    <row r="223" spans="1:4" x14ac:dyDescent="0.25">
      <c r="A223" s="3">
        <v>1095</v>
      </c>
      <c r="B223" s="3">
        <v>1.4630000000000001</v>
      </c>
      <c r="C223" s="3">
        <v>1</v>
      </c>
      <c r="D223" s="3">
        <v>1.5068495885895217</v>
      </c>
    </row>
    <row r="224" spans="1:4" x14ac:dyDescent="0.25">
      <c r="A224" s="3">
        <v>1100</v>
      </c>
      <c r="B224" s="3">
        <v>1.4606666666666701</v>
      </c>
      <c r="C224" s="3">
        <v>1</v>
      </c>
      <c r="D224" s="3">
        <v>1.5068495890883251</v>
      </c>
    </row>
    <row r="225" spans="1:4" x14ac:dyDescent="0.25">
      <c r="A225" s="3">
        <v>1105</v>
      </c>
      <c r="B225" s="3">
        <v>1.45566666666667</v>
      </c>
      <c r="C225" s="3">
        <v>1</v>
      </c>
      <c r="D225" s="3">
        <v>1.5068495895226828</v>
      </c>
    </row>
    <row r="226" spans="1:4" x14ac:dyDescent="0.25">
      <c r="A226" s="3">
        <v>1110</v>
      </c>
      <c r="B226" s="3">
        <v>1.4486666666666701</v>
      </c>
      <c r="C226" s="3">
        <v>1</v>
      </c>
      <c r="D226" s="3">
        <v>1.506849589900922</v>
      </c>
    </row>
    <row r="227" spans="1:4" x14ac:dyDescent="0.25">
      <c r="A227" s="3">
        <v>1115</v>
      </c>
      <c r="B227" s="3">
        <v>1.4503333333333299</v>
      </c>
      <c r="C227" s="3">
        <v>1</v>
      </c>
      <c r="D227" s="3">
        <v>1.5068495902302923</v>
      </c>
    </row>
    <row r="228" spans="1:4" x14ac:dyDescent="0.25">
      <c r="A228" s="3">
        <v>1120</v>
      </c>
      <c r="B228" s="3">
        <v>1.4450000000000001</v>
      </c>
      <c r="C228" s="3">
        <v>1</v>
      </c>
      <c r="D228" s="3">
        <v>1.5068495905171089</v>
      </c>
    </row>
    <row r="229" spans="1:4" x14ac:dyDescent="0.25">
      <c r="A229" s="3">
        <v>1125</v>
      </c>
      <c r="B229" s="3">
        <v>1.4430000000000001</v>
      </c>
      <c r="C229" s="3">
        <v>1</v>
      </c>
      <c r="D229" s="3">
        <v>1.5068495907668693</v>
      </c>
    </row>
    <row r="230" spans="1:4" x14ac:dyDescent="0.25">
      <c r="A230" s="3">
        <v>1130</v>
      </c>
      <c r="B230" s="3">
        <v>1.4419999999999999</v>
      </c>
      <c r="C230" s="3">
        <v>1</v>
      </c>
      <c r="D230" s="3">
        <v>1.5068495909843598</v>
      </c>
    </row>
    <row r="231" spans="1:4" x14ac:dyDescent="0.25">
      <c r="A231" s="3">
        <v>1135</v>
      </c>
      <c r="B231" s="3">
        <v>1.4446666666666701</v>
      </c>
      <c r="C231" s="3">
        <v>1</v>
      </c>
      <c r="D231" s="3">
        <v>1.5068495911737518</v>
      </c>
    </row>
    <row r="232" spans="1:4" x14ac:dyDescent="0.25">
      <c r="A232" s="3">
        <v>1140</v>
      </c>
      <c r="B232" s="3">
        <v>1.4370000000000001</v>
      </c>
      <c r="C232" s="3">
        <v>1</v>
      </c>
      <c r="D232" s="3">
        <v>1.5068495913386735</v>
      </c>
    </row>
    <row r="233" spans="1:4" x14ac:dyDescent="0.25">
      <c r="A233" s="3">
        <v>1145</v>
      </c>
      <c r="B233" s="3">
        <v>1.4386666666666701</v>
      </c>
      <c r="C233" s="3">
        <v>1</v>
      </c>
      <c r="D233" s="3">
        <v>1.5068495914822879</v>
      </c>
    </row>
    <row r="234" spans="1:4" x14ac:dyDescent="0.25">
      <c r="A234" s="3">
        <v>1150</v>
      </c>
      <c r="B234" s="3">
        <v>1.4363333333333299</v>
      </c>
      <c r="C234" s="3">
        <v>1</v>
      </c>
      <c r="D234" s="3">
        <v>1.5068495916073474</v>
      </c>
    </row>
    <row r="235" spans="1:4" x14ac:dyDescent="0.25">
      <c r="A235" s="3">
        <v>1155</v>
      </c>
      <c r="B235" s="3">
        <v>1.43133333333333</v>
      </c>
      <c r="C235" s="3">
        <v>1</v>
      </c>
      <c r="D235" s="3">
        <v>1.5068495917162488</v>
      </c>
    </row>
    <row r="236" spans="1:4" x14ac:dyDescent="0.25">
      <c r="A236" s="3">
        <v>1160</v>
      </c>
      <c r="B236" s="3">
        <v>1.42733333333333</v>
      </c>
      <c r="C236" s="3">
        <v>1</v>
      </c>
      <c r="D236" s="3">
        <v>1.5068495918110811</v>
      </c>
    </row>
    <row r="237" spans="1:4" x14ac:dyDescent="0.25">
      <c r="A237" s="3">
        <v>1165</v>
      </c>
      <c r="B237" s="3">
        <v>1.427</v>
      </c>
      <c r="C237" s="3">
        <v>1</v>
      </c>
      <c r="D237" s="3">
        <v>1.5068495918936602</v>
      </c>
    </row>
    <row r="238" spans="1:4" x14ac:dyDescent="0.25">
      <c r="A238" s="3">
        <v>1170</v>
      </c>
      <c r="B238" s="3">
        <v>1.42166666666667</v>
      </c>
      <c r="C238" s="3">
        <v>1</v>
      </c>
      <c r="D238" s="3">
        <v>1.5068495919655709</v>
      </c>
    </row>
    <row r="239" spans="1:4" x14ac:dyDescent="0.25">
      <c r="A239" s="3">
        <v>1175</v>
      </c>
      <c r="B239" s="3">
        <v>1.4223333333333299</v>
      </c>
      <c r="C239" s="3">
        <v>1</v>
      </c>
      <c r="D239" s="3">
        <v>1.506849592028191</v>
      </c>
    </row>
    <row r="240" spans="1:4" x14ac:dyDescent="0.25">
      <c r="A240" s="3">
        <v>1180</v>
      </c>
      <c r="B240" s="3">
        <v>1.41966666666667</v>
      </c>
      <c r="C240" s="3">
        <v>1</v>
      </c>
      <c r="D240" s="3">
        <v>1.5068495920827196</v>
      </c>
    </row>
    <row r="241" spans="1:4" x14ac:dyDescent="0.25">
      <c r="A241" s="3">
        <v>1185</v>
      </c>
      <c r="B241" s="3">
        <v>1.4223333333333299</v>
      </c>
      <c r="C241" s="3">
        <v>1</v>
      </c>
      <c r="D241" s="3">
        <v>1.5068495921302045</v>
      </c>
    </row>
    <row r="242" spans="1:4" x14ac:dyDescent="0.25">
      <c r="A242" s="3">
        <v>1190</v>
      </c>
      <c r="B242" s="3">
        <v>1.42133333333333</v>
      </c>
      <c r="C242" s="3">
        <v>1</v>
      </c>
      <c r="D242" s="3">
        <v>1.506849592171553</v>
      </c>
    </row>
    <row r="243" spans="1:4" x14ac:dyDescent="0.25">
      <c r="A243" s="3">
        <v>1195</v>
      </c>
      <c r="B243" s="3">
        <v>1.4143333333333299</v>
      </c>
      <c r="C243" s="3">
        <v>1</v>
      </c>
      <c r="D243" s="3">
        <v>1.5068495922075602</v>
      </c>
    </row>
    <row r="244" spans="1:4" x14ac:dyDescent="0.25">
      <c r="A244" s="3">
        <v>1200</v>
      </c>
      <c r="B244" s="3">
        <v>1.4186666666666701</v>
      </c>
      <c r="C244" s="3">
        <v>1</v>
      </c>
      <c r="D244" s="3">
        <v>1.5068495922389158</v>
      </c>
    </row>
    <row r="245" spans="1:4" x14ac:dyDescent="0.25">
      <c r="A245" s="3">
        <v>1205</v>
      </c>
      <c r="B245" s="3">
        <v>1.42</v>
      </c>
      <c r="C245" s="3">
        <v>1</v>
      </c>
      <c r="D245" s="3">
        <v>1.5068495922662184</v>
      </c>
    </row>
    <row r="246" spans="1:4" x14ac:dyDescent="0.25">
      <c r="A246" s="3">
        <v>1210</v>
      </c>
      <c r="B246" s="3">
        <v>1.41533333333333</v>
      </c>
      <c r="C246" s="3">
        <v>1</v>
      </c>
      <c r="D246" s="3">
        <v>1.5068495922899947</v>
      </c>
    </row>
    <row r="247" spans="1:4" x14ac:dyDescent="0.25">
      <c r="A247" s="3">
        <v>1215</v>
      </c>
      <c r="B247" s="3">
        <v>1.40766666666667</v>
      </c>
      <c r="C247" s="3">
        <v>1</v>
      </c>
      <c r="D247" s="3">
        <v>1.506849592310699</v>
      </c>
    </row>
    <row r="248" spans="1:4" x14ac:dyDescent="0.25">
      <c r="A248" s="3">
        <v>1220</v>
      </c>
      <c r="B248" s="3">
        <v>1.40533333333333</v>
      </c>
      <c r="C248" s="3">
        <v>1</v>
      </c>
      <c r="D248" s="3">
        <v>1.5068495923287284</v>
      </c>
    </row>
    <row r="249" spans="1:4" x14ac:dyDescent="0.25">
      <c r="A249" s="3">
        <v>1225</v>
      </c>
      <c r="B249" s="3">
        <v>1.4043333333333301</v>
      </c>
      <c r="C249" s="3">
        <v>1</v>
      </c>
      <c r="D249" s="3">
        <v>1.5068495923444281</v>
      </c>
    </row>
    <row r="250" spans="1:4" x14ac:dyDescent="0.25">
      <c r="A250" s="3">
        <v>1230</v>
      </c>
      <c r="B250" s="3">
        <v>1.4</v>
      </c>
      <c r="C250" s="3">
        <v>1</v>
      </c>
      <c r="D250" s="3">
        <v>1.5068495923581002</v>
      </c>
    </row>
    <row r="251" spans="1:4" x14ac:dyDescent="0.25">
      <c r="A251" s="3">
        <v>1235</v>
      </c>
      <c r="B251" s="3">
        <v>1.3976666666666699</v>
      </c>
      <c r="C251" s="3">
        <v>1</v>
      </c>
      <c r="D251" s="3">
        <v>1.5068495923700054</v>
      </c>
    </row>
    <row r="252" spans="1:4" x14ac:dyDescent="0.25">
      <c r="A252" s="3">
        <v>1240</v>
      </c>
      <c r="B252" s="3">
        <v>1.39533333333333</v>
      </c>
      <c r="C252" s="3">
        <v>1</v>
      </c>
      <c r="D252" s="3">
        <v>1.5068495923803724</v>
      </c>
    </row>
    <row r="253" spans="1:4" x14ac:dyDescent="0.25">
      <c r="A253" s="3">
        <v>1245</v>
      </c>
      <c r="B253" s="3">
        <v>1.397</v>
      </c>
      <c r="C253" s="3">
        <v>1</v>
      </c>
      <c r="D253" s="3">
        <v>1.5068495923894001</v>
      </c>
    </row>
    <row r="254" spans="1:4" x14ac:dyDescent="0.25">
      <c r="A254" s="3">
        <v>1250</v>
      </c>
      <c r="B254" s="3">
        <v>1.39133333333333</v>
      </c>
      <c r="C254" s="3">
        <v>1</v>
      </c>
      <c r="D254" s="3">
        <v>1.5068495923972614</v>
      </c>
    </row>
    <row r="255" spans="1:4" x14ac:dyDescent="0.25">
      <c r="A255" s="3">
        <v>1255</v>
      </c>
      <c r="B255" s="3">
        <v>1.3856666666666699</v>
      </c>
      <c r="C255" s="3">
        <v>1</v>
      </c>
      <c r="D255" s="3">
        <v>1.5068495924041059</v>
      </c>
    </row>
    <row r="256" spans="1:4" x14ac:dyDescent="0.25">
      <c r="A256" s="3">
        <v>1260</v>
      </c>
      <c r="B256" s="3">
        <v>1.3856666666666699</v>
      </c>
      <c r="C256" s="3">
        <v>1</v>
      </c>
      <c r="D256" s="3">
        <v>1.5068495924100678</v>
      </c>
    </row>
    <row r="257" spans="1:4" x14ac:dyDescent="0.25">
      <c r="A257" s="3">
        <v>1265</v>
      </c>
      <c r="B257" s="3">
        <v>1.3823333333333301</v>
      </c>
      <c r="C257" s="3">
        <v>1</v>
      </c>
      <c r="D257" s="3">
        <v>1.5068495924152587</v>
      </c>
    </row>
    <row r="258" spans="1:4" x14ac:dyDescent="0.25">
      <c r="A258" s="3">
        <v>1270</v>
      </c>
      <c r="B258" s="3">
        <v>1.3843333333333301</v>
      </c>
      <c r="C258" s="3">
        <v>1</v>
      </c>
      <c r="D258" s="3">
        <v>1.5068495924197791</v>
      </c>
    </row>
    <row r="259" spans="1:4" x14ac:dyDescent="0.25">
      <c r="A259" s="3">
        <v>1275</v>
      </c>
      <c r="B259" s="3">
        <v>1.37466666666667</v>
      </c>
      <c r="C259" s="3">
        <v>1</v>
      </c>
      <c r="D259" s="3">
        <v>1.5068495924237151</v>
      </c>
    </row>
    <row r="260" spans="1:4" x14ac:dyDescent="0.25">
      <c r="A260" s="3">
        <v>1280</v>
      </c>
      <c r="B260" s="3">
        <v>1.3716666666666699</v>
      </c>
      <c r="C260" s="3">
        <v>1</v>
      </c>
      <c r="D260" s="3">
        <v>1.5068495924271434</v>
      </c>
    </row>
    <row r="261" spans="1:4" x14ac:dyDescent="0.25">
      <c r="A261" s="3">
        <v>1285</v>
      </c>
      <c r="B261" s="3">
        <v>1.36866666666667</v>
      </c>
      <c r="C261" s="3">
        <v>1</v>
      </c>
      <c r="D261" s="3">
        <v>1.5068495924301284</v>
      </c>
    </row>
    <row r="262" spans="1:4" x14ac:dyDescent="0.25">
      <c r="A262" s="3">
        <v>1290</v>
      </c>
      <c r="B262" s="3">
        <v>1.3660000000000001</v>
      </c>
      <c r="C262" s="3">
        <v>1</v>
      </c>
      <c r="D262" s="3">
        <v>1.5068495924327272</v>
      </c>
    </row>
    <row r="263" spans="1:4" x14ac:dyDescent="0.25">
      <c r="A263" s="3">
        <v>1295</v>
      </c>
      <c r="B263" s="3">
        <v>1.36266666666667</v>
      </c>
      <c r="C263" s="3">
        <v>1</v>
      </c>
      <c r="D263" s="3">
        <v>1.5068495924349912</v>
      </c>
    </row>
    <row r="264" spans="1:4" x14ac:dyDescent="0.25">
      <c r="A264" s="3">
        <v>1300</v>
      </c>
      <c r="B264" s="3">
        <v>1.36466666666667</v>
      </c>
      <c r="C264" s="3">
        <v>1</v>
      </c>
      <c r="D264" s="3">
        <v>1.5068495924369609</v>
      </c>
    </row>
    <row r="265" spans="1:4" x14ac:dyDescent="0.25">
      <c r="A265" s="3">
        <v>1305</v>
      </c>
      <c r="B265" s="3">
        <v>1.3620000000000001</v>
      </c>
      <c r="C265" s="3">
        <v>1</v>
      </c>
      <c r="D265" s="3">
        <v>1.5068495924386787</v>
      </c>
    </row>
    <row r="266" spans="1:4" x14ac:dyDescent="0.25">
      <c r="A266" s="3">
        <v>1310</v>
      </c>
      <c r="B266" s="3">
        <v>1.3580000000000001</v>
      </c>
      <c r="C266" s="3">
        <v>1</v>
      </c>
      <c r="D266" s="3">
        <v>1.5068495924401726</v>
      </c>
    </row>
    <row r="267" spans="1:4" x14ac:dyDescent="0.25">
      <c r="A267" s="3">
        <v>1315</v>
      </c>
      <c r="B267" s="3">
        <v>1.3603333333333301</v>
      </c>
      <c r="C267" s="3">
        <v>1</v>
      </c>
      <c r="D267" s="3">
        <v>1.5068495924414731</v>
      </c>
    </row>
    <row r="268" spans="1:4" x14ac:dyDescent="0.25">
      <c r="A268" s="3">
        <v>1320</v>
      </c>
      <c r="B268" s="3">
        <v>1.3663333333333301</v>
      </c>
      <c r="C268" s="3">
        <v>1</v>
      </c>
      <c r="D268" s="3">
        <v>1.5068495924426075</v>
      </c>
    </row>
    <row r="269" spans="1:4" x14ac:dyDescent="0.25">
      <c r="A269" s="3">
        <v>1325</v>
      </c>
      <c r="B269" s="3">
        <v>1.3723333333333301</v>
      </c>
      <c r="C269" s="3">
        <v>1</v>
      </c>
      <c r="D269" s="3">
        <v>1.5068495924435941</v>
      </c>
    </row>
    <row r="270" spans="1:4" x14ac:dyDescent="0.25">
      <c r="A270" s="3">
        <v>1330</v>
      </c>
      <c r="B270" s="3">
        <v>1.36133333333333</v>
      </c>
      <c r="C270" s="3">
        <v>1</v>
      </c>
      <c r="D270" s="3">
        <v>1.5068495924444538</v>
      </c>
    </row>
    <row r="271" spans="1:4" x14ac:dyDescent="0.25">
      <c r="A271" s="3">
        <v>1335</v>
      </c>
      <c r="B271" s="3">
        <v>1.349</v>
      </c>
      <c r="C271" s="3">
        <v>1</v>
      </c>
      <c r="D271" s="3">
        <v>1.5068495924452017</v>
      </c>
    </row>
    <row r="272" spans="1:4" x14ac:dyDescent="0.25">
      <c r="A272" s="3">
        <v>1340</v>
      </c>
      <c r="B272" s="3">
        <v>1.3463333333333301</v>
      </c>
      <c r="C272" s="3">
        <v>1</v>
      </c>
      <c r="D272" s="3">
        <v>1.5068495924458536</v>
      </c>
    </row>
    <row r="273" spans="1:4" x14ac:dyDescent="0.25">
      <c r="A273" s="3">
        <v>1345</v>
      </c>
      <c r="B273" s="3">
        <v>1.345</v>
      </c>
      <c r="C273" s="3">
        <v>1</v>
      </c>
      <c r="D273" s="3">
        <v>1.5068495924464216</v>
      </c>
    </row>
    <row r="274" spans="1:4" x14ac:dyDescent="0.25">
      <c r="A274" s="3">
        <v>1350</v>
      </c>
      <c r="B274" s="3">
        <v>1.3416666666666699</v>
      </c>
      <c r="C274" s="3">
        <v>1</v>
      </c>
      <c r="D274" s="3">
        <v>1.5068495924469156</v>
      </c>
    </row>
    <row r="275" spans="1:4" x14ac:dyDescent="0.25">
      <c r="A275" s="3">
        <v>1355</v>
      </c>
      <c r="B275" s="3">
        <v>1.3376666666666699</v>
      </c>
      <c r="C275" s="3">
        <v>1</v>
      </c>
      <c r="D275" s="3">
        <v>1.5068495924473455</v>
      </c>
    </row>
    <row r="276" spans="1:4" x14ac:dyDescent="0.25">
      <c r="A276" s="3">
        <v>1360</v>
      </c>
      <c r="B276" s="3">
        <v>1.3356666666666701</v>
      </c>
      <c r="C276" s="3">
        <v>1</v>
      </c>
      <c r="D276" s="3">
        <v>1.5068495924477197</v>
      </c>
    </row>
    <row r="277" spans="1:4" x14ac:dyDescent="0.25">
      <c r="A277" s="3">
        <v>1365</v>
      </c>
      <c r="B277" s="3">
        <v>1.3356666666666701</v>
      </c>
      <c r="C277" s="3">
        <v>1</v>
      </c>
      <c r="D277" s="3">
        <v>1.5068495924480474</v>
      </c>
    </row>
    <row r="278" spans="1:4" x14ac:dyDescent="0.25">
      <c r="A278" s="3">
        <v>1370</v>
      </c>
      <c r="B278" s="3">
        <v>1.3353333333333299</v>
      </c>
      <c r="C278" s="3">
        <v>1</v>
      </c>
      <c r="D278" s="3">
        <v>1.5068495924483301</v>
      </c>
    </row>
    <row r="279" spans="1:4" x14ac:dyDescent="0.25">
      <c r="A279" s="3">
        <v>1375</v>
      </c>
      <c r="B279" s="3">
        <v>1.3336666666666701</v>
      </c>
      <c r="C279" s="3">
        <v>1</v>
      </c>
      <c r="D279" s="3">
        <v>1.5068495924485783</v>
      </c>
    </row>
    <row r="280" spans="1:4" x14ac:dyDescent="0.25">
      <c r="A280" s="3">
        <v>1380</v>
      </c>
      <c r="B280" s="3">
        <v>1.33466666666667</v>
      </c>
      <c r="C280" s="3">
        <v>1</v>
      </c>
      <c r="D280" s="3">
        <v>1.5068495924487939</v>
      </c>
    </row>
    <row r="281" spans="1:4" x14ac:dyDescent="0.25">
      <c r="A281" s="3">
        <v>1385</v>
      </c>
      <c r="B281" s="3">
        <v>1.329</v>
      </c>
      <c r="C281" s="3">
        <v>1</v>
      </c>
      <c r="D281" s="3">
        <v>1.506849592448982</v>
      </c>
    </row>
    <row r="282" spans="1:4" x14ac:dyDescent="0.25">
      <c r="A282" s="3">
        <v>1390</v>
      </c>
      <c r="B282" s="3">
        <v>1.3296666666666701</v>
      </c>
      <c r="C282" s="3">
        <v>1</v>
      </c>
      <c r="D282" s="3">
        <v>1.5068495924491445</v>
      </c>
    </row>
    <row r="283" spans="1:4" x14ac:dyDescent="0.25">
      <c r="A283" s="3">
        <v>1395</v>
      </c>
      <c r="B283" s="3">
        <v>1.3276666666666701</v>
      </c>
      <c r="C283" s="3">
        <v>1</v>
      </c>
      <c r="D283" s="3">
        <v>1.5068495924492864</v>
      </c>
    </row>
    <row r="284" spans="1:4" x14ac:dyDescent="0.25">
      <c r="A284" s="3">
        <v>1400</v>
      </c>
      <c r="B284" s="3">
        <v>1.32866666666667</v>
      </c>
      <c r="C284" s="3">
        <v>1</v>
      </c>
      <c r="D284" s="3">
        <v>1.5068495924494105</v>
      </c>
    </row>
    <row r="285" spans="1:4" x14ac:dyDescent="0.25">
      <c r="A285" s="3">
        <v>1405</v>
      </c>
      <c r="B285" s="3">
        <v>1.3213333333333299</v>
      </c>
      <c r="C285" s="3">
        <v>1</v>
      </c>
      <c r="D285" s="3">
        <v>1.5068495924495187</v>
      </c>
    </row>
    <row r="286" spans="1:4" x14ac:dyDescent="0.25">
      <c r="A286" s="3">
        <v>1410</v>
      </c>
      <c r="B286" s="3">
        <v>1.3233333333333299</v>
      </c>
      <c r="C286" s="3">
        <v>1</v>
      </c>
      <c r="D286" s="3">
        <v>1.5068495924496128</v>
      </c>
    </row>
    <row r="287" spans="1:4" x14ac:dyDescent="0.25">
      <c r="A287" s="3">
        <v>1415</v>
      </c>
      <c r="B287" s="3">
        <v>1.32066666666667</v>
      </c>
      <c r="C287" s="3">
        <v>1</v>
      </c>
      <c r="D287" s="3">
        <v>1.5068495924496947</v>
      </c>
    </row>
    <row r="288" spans="1:4" x14ac:dyDescent="0.25">
      <c r="A288" s="3">
        <v>1420</v>
      </c>
      <c r="B288" s="3">
        <v>1.321</v>
      </c>
      <c r="C288" s="3">
        <v>1</v>
      </c>
      <c r="D288" s="3">
        <v>1.5068495924497656</v>
      </c>
    </row>
    <row r="289" spans="1:4" x14ac:dyDescent="0.25">
      <c r="A289" s="3">
        <v>1425</v>
      </c>
      <c r="B289" s="3">
        <v>1.31466666666667</v>
      </c>
      <c r="C289" s="3">
        <v>1</v>
      </c>
      <c r="D289" s="3">
        <v>1.5068495924498277</v>
      </c>
    </row>
    <row r="290" spans="1:4" x14ac:dyDescent="0.25">
      <c r="A290" s="3">
        <v>1430</v>
      </c>
      <c r="B290" s="3">
        <v>1.3173333333333299</v>
      </c>
      <c r="C290" s="3">
        <v>1</v>
      </c>
      <c r="D290" s="3">
        <v>1.5068495924498815</v>
      </c>
    </row>
    <row r="291" spans="1:4" x14ac:dyDescent="0.25">
      <c r="A291" s="3">
        <v>1435</v>
      </c>
      <c r="B291" s="3">
        <v>1.31466666666667</v>
      </c>
      <c r="C291" s="3">
        <v>1</v>
      </c>
      <c r="D291" s="3">
        <v>1.5068495924499288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5.83333333333333E-2</v>
      </c>
      <c r="D2">
        <v>1435</v>
      </c>
      <c r="E2">
        <v>1.30666666666667</v>
      </c>
      <c r="F2">
        <v>2</v>
      </c>
      <c r="G2">
        <v>10</v>
      </c>
      <c r="H2">
        <v>1</v>
      </c>
      <c r="I2">
        <v>3.2591682024548183E-3</v>
      </c>
      <c r="J2">
        <v>104.1979361802252</v>
      </c>
      <c r="K2">
        <v>1.0947627534598768E-2</v>
      </c>
      <c r="L2">
        <v>1.2231907583869595</v>
      </c>
      <c r="M2">
        <v>0</v>
      </c>
      <c r="N2">
        <v>6.6490416350724099E-2</v>
      </c>
      <c r="O2">
        <v>0.9737892910328636</v>
      </c>
      <c r="P2">
        <v>5.83333333333333E-2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5.83333333333333E-2</v>
      </c>
      <c r="C4" s="3">
        <v>1</v>
      </c>
      <c r="D4" s="3">
        <v>1.0947627534598768E-2</v>
      </c>
      <c r="E4">
        <v>0</v>
      </c>
      <c r="F4">
        <v>1.0947627534598768E-2</v>
      </c>
    </row>
    <row r="5" spans="1:16" x14ac:dyDescent="0.25">
      <c r="A5" s="3">
        <v>5</v>
      </c>
      <c r="B5" s="3">
        <v>6.1666666666666703E-2</v>
      </c>
      <c r="C5" s="3">
        <v>1</v>
      </c>
      <c r="D5" s="3">
        <v>1.2434157545991576E-2</v>
      </c>
      <c r="E5">
        <v>71.75</v>
      </c>
      <c r="F5">
        <v>5.5628659068126529E-2</v>
      </c>
    </row>
    <row r="6" spans="1:16" x14ac:dyDescent="0.25">
      <c r="A6" s="3">
        <v>10</v>
      </c>
      <c r="B6" s="3">
        <v>6.1333333333333302E-2</v>
      </c>
      <c r="C6" s="3">
        <v>1</v>
      </c>
      <c r="D6" s="3">
        <v>1.4087190068310438E-2</v>
      </c>
      <c r="E6">
        <v>143.5</v>
      </c>
      <c r="F6">
        <v>0.18195751447459294</v>
      </c>
    </row>
    <row r="7" spans="1:16" x14ac:dyDescent="0.25">
      <c r="A7" s="3">
        <v>15</v>
      </c>
      <c r="B7" s="3">
        <v>6.1333333333333302E-2</v>
      </c>
      <c r="C7" s="3">
        <v>1</v>
      </c>
      <c r="D7" s="3">
        <v>1.5923060536753665E-2</v>
      </c>
      <c r="E7">
        <v>215.25</v>
      </c>
      <c r="F7">
        <v>0.38179643323477896</v>
      </c>
    </row>
    <row r="8" spans="1:16" x14ac:dyDescent="0.25">
      <c r="A8" s="3">
        <v>20</v>
      </c>
      <c r="B8" s="3">
        <v>6.1666666666666703E-2</v>
      </c>
      <c r="C8" s="3">
        <v>1</v>
      </c>
      <c r="D8" s="3">
        <v>1.7959177575053893E-2</v>
      </c>
      <c r="E8">
        <v>287</v>
      </c>
      <c r="F8">
        <v>0.60769408763709942</v>
      </c>
    </row>
    <row r="9" spans="1:16" x14ac:dyDescent="0.25">
      <c r="A9" s="3">
        <v>25</v>
      </c>
      <c r="B9" s="3">
        <v>6.4000000000000001E-2</v>
      </c>
      <c r="C9" s="3">
        <v>1</v>
      </c>
      <c r="D9" s="3">
        <v>2.0213974117431973E-2</v>
      </c>
      <c r="E9">
        <v>358.75</v>
      </c>
      <c r="F9">
        <v>0.83583205988118736</v>
      </c>
    </row>
    <row r="10" spans="1:16" x14ac:dyDescent="0.25">
      <c r="A10" s="3">
        <v>30</v>
      </c>
      <c r="B10" s="3">
        <v>6.5000000000000002E-2</v>
      </c>
      <c r="C10" s="3">
        <v>1</v>
      </c>
      <c r="D10" s="3">
        <v>2.2706827129280509E-2</v>
      </c>
      <c r="E10">
        <v>430.5</v>
      </c>
      <c r="F10">
        <v>1.0433108602658105</v>
      </c>
    </row>
    <row r="11" spans="1:16" x14ac:dyDescent="0.25">
      <c r="A11" s="3">
        <v>35</v>
      </c>
      <c r="B11" s="3">
        <v>6.8333333333333302E-2</v>
      </c>
      <c r="C11" s="3">
        <v>1</v>
      </c>
      <c r="D11" s="3">
        <v>2.545794161188563E-2</v>
      </c>
      <c r="E11">
        <v>502.25</v>
      </c>
      <c r="F11">
        <v>1.1743927212031229</v>
      </c>
    </row>
    <row r="12" spans="1:16" x14ac:dyDescent="0.25">
      <c r="A12" s="3">
        <v>40</v>
      </c>
      <c r="B12" s="3">
        <v>6.6000000000000003E-2</v>
      </c>
      <c r="C12" s="3">
        <v>1</v>
      </c>
      <c r="D12" s="3">
        <v>2.8488195183171822E-2</v>
      </c>
      <c r="E12">
        <v>574</v>
      </c>
      <c r="F12">
        <v>1.2147609226255964</v>
      </c>
    </row>
    <row r="13" spans="1:16" x14ac:dyDescent="0.25">
      <c r="A13" s="3">
        <v>45</v>
      </c>
      <c r="B13" s="3">
        <v>6.6000000000000003E-2</v>
      </c>
      <c r="C13" s="3">
        <v>1</v>
      </c>
      <c r="D13" s="3">
        <v>3.1818940555712945E-2</v>
      </c>
      <c r="E13">
        <v>645.75</v>
      </c>
      <c r="F13">
        <v>1.2219289784926768</v>
      </c>
    </row>
    <row r="14" spans="1:16" x14ac:dyDescent="0.25">
      <c r="A14" s="3">
        <v>50</v>
      </c>
      <c r="B14" s="3">
        <v>6.8000000000000005E-2</v>
      </c>
      <c r="C14" s="3">
        <v>1</v>
      </c>
      <c r="D14" s="3">
        <v>3.5471764733946587E-2</v>
      </c>
      <c r="E14">
        <v>717.5</v>
      </c>
      <c r="F14">
        <v>1.2230066176143104</v>
      </c>
    </row>
    <row r="15" spans="1:16" x14ac:dyDescent="0.25">
      <c r="A15" s="3">
        <v>55</v>
      </c>
      <c r="B15" s="3">
        <v>6.9666666666666696E-2</v>
      </c>
      <c r="C15" s="3">
        <v>1</v>
      </c>
      <c r="D15" s="3">
        <v>3.9468205738574062E-2</v>
      </c>
      <c r="E15">
        <v>789.25</v>
      </c>
      <c r="F15">
        <v>1.2231639873569775</v>
      </c>
    </row>
    <row r="16" spans="1:16" x14ac:dyDescent="0.25">
      <c r="A16" s="3">
        <v>60</v>
      </c>
      <c r="B16" s="3">
        <v>6.9666666666666696E-2</v>
      </c>
      <c r="C16" s="3">
        <v>1</v>
      </c>
      <c r="D16" s="3">
        <v>4.3829430100901678E-2</v>
      </c>
      <c r="E16">
        <v>861</v>
      </c>
      <c r="F16">
        <v>1.2231868684811424</v>
      </c>
    </row>
    <row r="17" spans="1:6" x14ac:dyDescent="0.25">
      <c r="A17" s="3">
        <v>65</v>
      </c>
      <c r="B17" s="3">
        <v>7.1333333333333304E-2</v>
      </c>
      <c r="C17" s="3">
        <v>1</v>
      </c>
      <c r="D17" s="3">
        <v>4.8575877152643242E-2</v>
      </c>
      <c r="E17">
        <v>932.75</v>
      </c>
      <c r="F17">
        <v>1.2231901932183538</v>
      </c>
    </row>
    <row r="18" spans="1:6" x14ac:dyDescent="0.25">
      <c r="A18" s="3">
        <v>70</v>
      </c>
      <c r="B18" s="3">
        <v>7.2333333333333305E-2</v>
      </c>
      <c r="C18" s="3">
        <v>1</v>
      </c>
      <c r="D18" s="3">
        <v>5.3726879094809873E-2</v>
      </c>
      <c r="E18">
        <v>1004.5</v>
      </c>
      <c r="F18">
        <v>1.2231906762739673</v>
      </c>
    </row>
    <row r="19" spans="1:6" x14ac:dyDescent="0.25">
      <c r="A19" s="3">
        <v>75</v>
      </c>
      <c r="B19" s="3">
        <v>7.2999999999999995E-2</v>
      </c>
      <c r="C19" s="3">
        <v>1</v>
      </c>
      <c r="D19" s="3">
        <v>5.9300268720226111E-2</v>
      </c>
      <c r="E19">
        <v>1076.25</v>
      </c>
      <c r="F19">
        <v>1.2231907464568346</v>
      </c>
    </row>
    <row r="20" spans="1:6" x14ac:dyDescent="0.25">
      <c r="A20" s="3">
        <v>80</v>
      </c>
      <c r="B20" s="3">
        <v>7.5999999999999998E-2</v>
      </c>
      <c r="C20" s="3">
        <v>1</v>
      </c>
      <c r="D20" s="3">
        <v>6.5311989190679209E-2</v>
      </c>
      <c r="E20">
        <v>1148</v>
      </c>
      <c r="F20">
        <v>1.2231907566536422</v>
      </c>
    </row>
    <row r="21" spans="1:6" x14ac:dyDescent="0.25">
      <c r="A21" s="3">
        <v>85</v>
      </c>
      <c r="B21" s="3">
        <v>7.8E-2</v>
      </c>
      <c r="C21" s="3">
        <v>1</v>
      </c>
      <c r="D21" s="3">
        <v>7.1775722109676421E-2</v>
      </c>
      <c r="E21">
        <v>1219.75</v>
      </c>
      <c r="F21">
        <v>1.2231907581351271</v>
      </c>
    </row>
    <row r="22" spans="1:6" x14ac:dyDescent="0.25">
      <c r="A22" s="3">
        <v>90</v>
      </c>
      <c r="B22" s="3">
        <v>7.8E-2</v>
      </c>
      <c r="C22" s="3">
        <v>1</v>
      </c>
      <c r="D22" s="3">
        <v>7.8702550981266925E-2</v>
      </c>
      <c r="E22">
        <v>1291.5</v>
      </c>
      <c r="F22">
        <v>1.2231907583503709</v>
      </c>
    </row>
    <row r="23" spans="1:6" x14ac:dyDescent="0.25">
      <c r="A23" s="3">
        <v>95</v>
      </c>
      <c r="B23" s="3">
        <v>8.23333333333333E-2</v>
      </c>
      <c r="C23" s="3">
        <v>1</v>
      </c>
      <c r="D23" s="3">
        <v>8.6100676768870385E-2</v>
      </c>
      <c r="E23">
        <v>1363.25</v>
      </c>
      <c r="F23">
        <v>1.2231907583816435</v>
      </c>
    </row>
    <row r="24" spans="1:6" x14ac:dyDescent="0.25">
      <c r="A24" s="3">
        <v>100</v>
      </c>
      <c r="B24" s="3">
        <v>8.4666666666666696E-2</v>
      </c>
      <c r="C24" s="3">
        <v>1</v>
      </c>
      <c r="D24" s="3">
        <v>9.3975200547366161E-2</v>
      </c>
      <c r="E24">
        <v>1435</v>
      </c>
      <c r="F24">
        <v>1.2231907583861867</v>
      </c>
    </row>
    <row r="25" spans="1:6" x14ac:dyDescent="0.25">
      <c r="A25" s="3">
        <v>105</v>
      </c>
      <c r="B25" s="3">
        <v>8.6333333333333304E-2</v>
      </c>
      <c r="C25" s="3">
        <v>1</v>
      </c>
      <c r="D25" s="3">
        <v>0.10232798521234249</v>
      </c>
    </row>
    <row r="26" spans="1:6" x14ac:dyDescent="0.25">
      <c r="A26" s="3">
        <v>110</v>
      </c>
      <c r="B26" s="3">
        <v>8.8999999999999996E-2</v>
      </c>
      <c r="C26" s="3">
        <v>1</v>
      </c>
      <c r="D26" s="3">
        <v>0.11115760407527286</v>
      </c>
    </row>
    <row r="27" spans="1:6" x14ac:dyDescent="0.25">
      <c r="A27" s="3">
        <v>115</v>
      </c>
      <c r="B27" s="3">
        <v>9.0999999999999998E-2</v>
      </c>
      <c r="C27" s="3">
        <v>1</v>
      </c>
      <c r="D27" s="3">
        <v>0.12045937928747322</v>
      </c>
    </row>
    <row r="28" spans="1:6" x14ac:dyDescent="0.25">
      <c r="A28" s="3">
        <v>120</v>
      </c>
      <c r="B28" s="3">
        <v>9.5333333333333298E-2</v>
      </c>
      <c r="C28" s="3">
        <v>1</v>
      </c>
      <c r="D28" s="3">
        <v>0.1302255078620253</v>
      </c>
    </row>
    <row r="29" spans="1:6" x14ac:dyDescent="0.25">
      <c r="A29" s="3">
        <v>125</v>
      </c>
      <c r="B29" s="3">
        <v>0.1</v>
      </c>
      <c r="C29" s="3">
        <v>1</v>
      </c>
      <c r="D29" s="3">
        <v>0.14044526810677643</v>
      </c>
    </row>
    <row r="30" spans="1:6" x14ac:dyDescent="0.25">
      <c r="A30" s="3">
        <v>130</v>
      </c>
      <c r="B30" s="3">
        <v>0.104333333333333</v>
      </c>
      <c r="C30" s="3">
        <v>1</v>
      </c>
      <c r="D30" s="3">
        <v>0.15110529501630848</v>
      </c>
    </row>
    <row r="31" spans="1:6" x14ac:dyDescent="0.25">
      <c r="A31" s="3">
        <v>135</v>
      </c>
      <c r="B31" s="3">
        <v>0.112</v>
      </c>
      <c r="C31" s="3">
        <v>1</v>
      </c>
      <c r="D31" s="3">
        <v>0.16218990996984095</v>
      </c>
    </row>
    <row r="32" spans="1:6" x14ac:dyDescent="0.25">
      <c r="A32" s="3">
        <v>140</v>
      </c>
      <c r="B32" s="3">
        <v>0.11899999999999999</v>
      </c>
      <c r="C32" s="3">
        <v>1</v>
      </c>
      <c r="D32" s="3">
        <v>0.17368148817120868</v>
      </c>
    </row>
    <row r="33" spans="1:4" x14ac:dyDescent="0.25">
      <c r="A33" s="3">
        <v>145</v>
      </c>
      <c r="B33" s="3">
        <v>0.12733333333333299</v>
      </c>
      <c r="C33" s="3">
        <v>1</v>
      </c>
      <c r="D33" s="3">
        <v>0.18556084670512538</v>
      </c>
    </row>
    <row r="34" spans="1:4" x14ac:dyDescent="0.25">
      <c r="A34" s="3">
        <v>150</v>
      </c>
      <c r="B34" s="3">
        <v>0.13500000000000001</v>
      </c>
      <c r="C34" s="3">
        <v>1</v>
      </c>
      <c r="D34" s="3">
        <v>0.19780763677249771</v>
      </c>
    </row>
    <row r="35" spans="1:4" x14ac:dyDescent="0.25">
      <c r="A35" s="3">
        <v>155</v>
      </c>
      <c r="B35" s="3">
        <v>0.14633333333333301</v>
      </c>
      <c r="C35" s="3">
        <v>1</v>
      </c>
      <c r="D35" s="3">
        <v>0.21040072538475682</v>
      </c>
    </row>
    <row r="36" spans="1:4" x14ac:dyDescent="0.25">
      <c r="A36" s="3">
        <v>160</v>
      </c>
      <c r="B36" s="3">
        <v>0.15366666666666701</v>
      </c>
      <c r="C36" s="3">
        <v>1</v>
      </c>
      <c r="D36" s="3">
        <v>0.22331855424550226</v>
      </c>
    </row>
    <row r="37" spans="1:4" x14ac:dyDescent="0.25">
      <c r="A37" s="3">
        <v>165</v>
      </c>
      <c r="B37" s="3">
        <v>0.165333333333333</v>
      </c>
      <c r="C37" s="3">
        <v>1</v>
      </c>
      <c r="D37" s="3">
        <v>0.2365394664048345</v>
      </c>
    </row>
    <row r="38" spans="1:4" x14ac:dyDescent="0.25">
      <c r="A38" s="3">
        <v>170</v>
      </c>
      <c r="B38" s="3">
        <v>0.174666666666667</v>
      </c>
      <c r="C38" s="3">
        <v>1</v>
      </c>
      <c r="D38" s="3">
        <v>0.25004199423470014</v>
      </c>
    </row>
    <row r="39" spans="1:4" x14ac:dyDescent="0.25">
      <c r="A39" s="3">
        <v>175</v>
      </c>
      <c r="B39" s="3">
        <v>0.191</v>
      </c>
      <c r="C39" s="3">
        <v>1</v>
      </c>
      <c r="D39" s="3">
        <v>0.26380510509087562</v>
      </c>
    </row>
    <row r="40" spans="1:4" x14ac:dyDescent="0.25">
      <c r="A40" s="3">
        <v>180</v>
      </c>
      <c r="B40" s="3">
        <v>0.201333333333333</v>
      </c>
      <c r="C40" s="3">
        <v>1</v>
      </c>
      <c r="D40" s="3">
        <v>0.27780840351602154</v>
      </c>
    </row>
    <row r="41" spans="1:4" x14ac:dyDescent="0.25">
      <c r="A41" s="3">
        <v>185</v>
      </c>
      <c r="B41" s="3">
        <v>0.22</v>
      </c>
      <c r="C41" s="3">
        <v>1</v>
      </c>
      <c r="D41" s="3">
        <v>0.29203229088793642</v>
      </c>
    </row>
    <row r="42" spans="1:4" x14ac:dyDescent="0.25">
      <c r="A42" s="3">
        <v>190</v>
      </c>
      <c r="B42" s="3">
        <v>0.22666666666666699</v>
      </c>
      <c r="C42" s="3">
        <v>1</v>
      </c>
      <c r="D42" s="3">
        <v>0.30645808498282362</v>
      </c>
    </row>
    <row r="43" spans="1:4" x14ac:dyDescent="0.25">
      <c r="A43" s="3">
        <v>195</v>
      </c>
      <c r="B43" s="3">
        <v>0.239666666666667</v>
      </c>
      <c r="C43" s="3">
        <v>1</v>
      </c>
      <c r="D43" s="3">
        <v>0.32106810301272848</v>
      </c>
    </row>
    <row r="44" spans="1:4" x14ac:dyDescent="0.25">
      <c r="A44" s="3">
        <v>200</v>
      </c>
      <c r="B44" s="3">
        <v>0.26366666666666699</v>
      </c>
      <c r="C44" s="3">
        <v>1</v>
      </c>
      <c r="D44" s="3">
        <v>0.33584571235416583</v>
      </c>
    </row>
    <row r="45" spans="1:4" x14ac:dyDescent="0.25">
      <c r="A45" s="3">
        <v>205</v>
      </c>
      <c r="B45" s="3">
        <v>0.28266666666666701</v>
      </c>
      <c r="C45" s="3">
        <v>1</v>
      </c>
      <c r="D45" s="3">
        <v>0.35077535347815575</v>
      </c>
    </row>
    <row r="46" spans="1:4" x14ac:dyDescent="0.25">
      <c r="A46" s="3">
        <v>210</v>
      </c>
      <c r="B46" s="3">
        <v>0.30133333333333301</v>
      </c>
      <c r="C46" s="3">
        <v>1</v>
      </c>
      <c r="D46" s="3">
        <v>0.36584253959647162</v>
      </c>
    </row>
    <row r="47" spans="1:4" x14ac:dyDescent="0.25">
      <c r="A47" s="3">
        <v>215</v>
      </c>
      <c r="B47" s="3">
        <v>0.31633333333333302</v>
      </c>
      <c r="C47" s="3">
        <v>1</v>
      </c>
      <c r="D47" s="3">
        <v>0.38103383733040835</v>
      </c>
    </row>
    <row r="48" spans="1:4" x14ac:dyDescent="0.25">
      <c r="A48" s="3">
        <v>220</v>
      </c>
      <c r="B48" s="3">
        <v>0.33733333333333299</v>
      </c>
      <c r="C48" s="3">
        <v>1</v>
      </c>
      <c r="D48" s="3">
        <v>0.39633683235542971</v>
      </c>
    </row>
    <row r="49" spans="1:4" x14ac:dyDescent="0.25">
      <c r="A49" s="3">
        <v>225</v>
      </c>
      <c r="B49" s="3">
        <v>0.36433333333333301</v>
      </c>
      <c r="C49" s="3">
        <v>1</v>
      </c>
      <c r="D49" s="3">
        <v>0.41174008353578578</v>
      </c>
    </row>
    <row r="50" spans="1:4" x14ac:dyDescent="0.25">
      <c r="A50" s="3">
        <v>230</v>
      </c>
      <c r="B50" s="3">
        <v>0.37333333333333302</v>
      </c>
      <c r="C50" s="3">
        <v>1</v>
      </c>
      <c r="D50" s="3">
        <v>0.42723306858392102</v>
      </c>
    </row>
    <row r="51" spans="1:4" x14ac:dyDescent="0.25">
      <c r="A51" s="3">
        <v>235</v>
      </c>
      <c r="B51" s="3">
        <v>0.39800000000000002</v>
      </c>
      <c r="C51" s="3">
        <v>1</v>
      </c>
      <c r="D51" s="3">
        <v>0.4428061237949501</v>
      </c>
    </row>
    <row r="52" spans="1:4" x14ac:dyDescent="0.25">
      <c r="A52" s="3">
        <v>240</v>
      </c>
      <c r="B52" s="3">
        <v>0.41766666666666702</v>
      </c>
      <c r="C52" s="3">
        <v>1</v>
      </c>
      <c r="D52" s="3">
        <v>0.45845037994099525</v>
      </c>
    </row>
    <row r="53" spans="1:4" x14ac:dyDescent="0.25">
      <c r="A53" s="3">
        <v>245</v>
      </c>
      <c r="B53" s="3">
        <v>0.439</v>
      </c>
      <c r="C53" s="3">
        <v>1</v>
      </c>
      <c r="D53" s="3">
        <v>0.47415769597938046</v>
      </c>
    </row>
    <row r="54" spans="1:4" x14ac:dyDescent="0.25">
      <c r="A54" s="3">
        <v>250</v>
      </c>
      <c r="B54" s="3">
        <v>0.45933333333333298</v>
      </c>
      <c r="C54" s="3">
        <v>1</v>
      </c>
      <c r="D54" s="3">
        <v>0.48992059184125736</v>
      </c>
    </row>
    <row r="55" spans="1:4" x14ac:dyDescent="0.25">
      <c r="A55" s="3">
        <v>255</v>
      </c>
      <c r="B55" s="3">
        <v>0.49666666666666698</v>
      </c>
      <c r="C55" s="3">
        <v>1</v>
      </c>
      <c r="D55" s="3">
        <v>0.50573218122673402</v>
      </c>
    </row>
    <row r="56" spans="1:4" x14ac:dyDescent="0.25">
      <c r="A56" s="3">
        <v>260</v>
      </c>
      <c r="B56" s="3">
        <v>0.51966666666666705</v>
      </c>
      <c r="C56" s="3">
        <v>1</v>
      </c>
      <c r="D56" s="3">
        <v>0.52158610503882408</v>
      </c>
    </row>
    <row r="57" spans="1:4" x14ac:dyDescent="0.25">
      <c r="A57" s="3">
        <v>265</v>
      </c>
      <c r="B57" s="3">
        <v>0.55266666666666697</v>
      </c>
      <c r="C57" s="3">
        <v>1</v>
      </c>
      <c r="D57" s="3">
        <v>0.53747646583896813</v>
      </c>
    </row>
    <row r="58" spans="1:4" x14ac:dyDescent="0.25">
      <c r="A58" s="3">
        <v>270</v>
      </c>
      <c r="B58" s="3">
        <v>0.59</v>
      </c>
      <c r="C58" s="3">
        <v>1</v>
      </c>
      <c r="D58" s="3">
        <v>0.55339776349748315</v>
      </c>
    </row>
    <row r="59" spans="1:4" x14ac:dyDescent="0.25">
      <c r="A59" s="3">
        <v>275</v>
      </c>
      <c r="B59" s="3">
        <v>0.62833333333333297</v>
      </c>
      <c r="C59" s="3">
        <v>1</v>
      </c>
      <c r="D59" s="3">
        <v>0.56934483203839414</v>
      </c>
    </row>
    <row r="60" spans="1:4" x14ac:dyDescent="0.25">
      <c r="A60" s="3">
        <v>280</v>
      </c>
      <c r="B60" s="3">
        <v>0.65466666666666695</v>
      </c>
      <c r="C60" s="3">
        <v>1</v>
      </c>
      <c r="D60" s="3">
        <v>0.58531277753483457</v>
      </c>
    </row>
    <row r="61" spans="1:4" x14ac:dyDescent="0.25">
      <c r="A61" s="3">
        <v>285</v>
      </c>
      <c r="B61" s="3">
        <v>0.67900000000000005</v>
      </c>
      <c r="C61" s="3">
        <v>1</v>
      </c>
      <c r="D61" s="3">
        <v>0.60129691679399377</v>
      </c>
    </row>
    <row r="62" spans="1:4" x14ac:dyDescent="0.25">
      <c r="A62" s="3">
        <v>290</v>
      </c>
      <c r="B62" s="3">
        <v>0.70399999999999996</v>
      </c>
      <c r="C62" s="3">
        <v>1</v>
      </c>
      <c r="D62" s="3">
        <v>0.61729271647534645</v>
      </c>
    </row>
    <row r="63" spans="1:4" x14ac:dyDescent="0.25">
      <c r="A63" s="3">
        <v>295</v>
      </c>
      <c r="B63" s="3">
        <v>0.73666666666666702</v>
      </c>
      <c r="C63" s="3">
        <v>1</v>
      </c>
      <c r="D63" s="3">
        <v>0.63329573220920421</v>
      </c>
    </row>
    <row r="64" spans="1:4" x14ac:dyDescent="0.25">
      <c r="A64" s="3">
        <v>300</v>
      </c>
      <c r="B64" s="3">
        <v>0.75766666666666704</v>
      </c>
      <c r="C64" s="3">
        <v>1</v>
      </c>
      <c r="D64" s="3">
        <v>0.64930154722190336</v>
      </c>
    </row>
    <row r="65" spans="1:4" x14ac:dyDescent="0.25">
      <c r="A65" s="3">
        <v>305</v>
      </c>
      <c r="B65" s="3">
        <v>0.78533333333333299</v>
      </c>
      <c r="C65" s="3">
        <v>1</v>
      </c>
      <c r="D65" s="3">
        <v>0.66530570992750515</v>
      </c>
    </row>
    <row r="66" spans="1:4" x14ac:dyDescent="0.25">
      <c r="A66" s="3">
        <v>310</v>
      </c>
      <c r="B66" s="3">
        <v>0.80300000000000005</v>
      </c>
      <c r="C66" s="3">
        <v>1</v>
      </c>
      <c r="D66" s="3">
        <v>0.68130366991306879</v>
      </c>
    </row>
    <row r="67" spans="1:4" x14ac:dyDescent="0.25">
      <c r="A67" s="3">
        <v>315</v>
      </c>
      <c r="B67" s="3">
        <v>0.82199999999999995</v>
      </c>
      <c r="C67" s="3">
        <v>1</v>
      </c>
      <c r="D67" s="3">
        <v>0.69729071172579071</v>
      </c>
    </row>
    <row r="68" spans="1:4" x14ac:dyDescent="0.25">
      <c r="A68" s="3">
        <v>320</v>
      </c>
      <c r="B68" s="3">
        <v>0.83633333333333304</v>
      </c>
      <c r="C68" s="3">
        <v>1</v>
      </c>
      <c r="D68" s="3">
        <v>0.71326188586727635</v>
      </c>
    </row>
    <row r="69" spans="1:4" x14ac:dyDescent="0.25">
      <c r="A69" s="3">
        <v>325</v>
      </c>
      <c r="B69" s="3">
        <v>0.85399999999999998</v>
      </c>
      <c r="C69" s="3">
        <v>1</v>
      </c>
      <c r="D69" s="3">
        <v>0.72921193641595383</v>
      </c>
    </row>
    <row r="70" spans="1:4" x14ac:dyDescent="0.25">
      <c r="A70" s="3">
        <v>330</v>
      </c>
      <c r="B70" s="3">
        <v>0.86799999999999999</v>
      </c>
      <c r="C70" s="3">
        <v>1</v>
      </c>
      <c r="D70" s="3">
        <v>0.74513522473770821</v>
      </c>
    </row>
    <row r="71" spans="1:4" x14ac:dyDescent="0.25">
      <c r="A71" s="3">
        <v>335</v>
      </c>
      <c r="B71" s="3">
        <v>0.86933333333333296</v>
      </c>
      <c r="C71" s="3">
        <v>1</v>
      </c>
      <c r="D71" s="3">
        <v>0.76102564881353729</v>
      </c>
    </row>
    <row r="72" spans="1:4" x14ac:dyDescent="0.25">
      <c r="A72" s="3">
        <v>340</v>
      </c>
      <c r="B72" s="3">
        <v>0.874</v>
      </c>
      <c r="C72" s="3">
        <v>1</v>
      </c>
      <c r="D72" s="3">
        <v>0.77687655781952047</v>
      </c>
    </row>
    <row r="73" spans="1:4" x14ac:dyDescent="0.25">
      <c r="A73" s="3">
        <v>345</v>
      </c>
      <c r="B73" s="3">
        <v>0.871</v>
      </c>
      <c r="C73" s="3">
        <v>1</v>
      </c>
      <c r="D73" s="3">
        <v>0.79268066174888174</v>
      </c>
    </row>
    <row r="74" spans="1:4" x14ac:dyDescent="0.25">
      <c r="A74" s="3">
        <v>350</v>
      </c>
      <c r="B74" s="3">
        <v>0.88566666666666705</v>
      </c>
      <c r="C74" s="3">
        <v>1</v>
      </c>
      <c r="D74" s="3">
        <v>0.80842993608062774</v>
      </c>
    </row>
    <row r="75" spans="1:4" x14ac:dyDescent="0.25">
      <c r="A75" s="3">
        <v>355</v>
      </c>
      <c r="B75" s="3">
        <v>0.90166666666666695</v>
      </c>
      <c r="C75" s="3">
        <v>1</v>
      </c>
      <c r="D75" s="3">
        <v>0.82411552178834857</v>
      </c>
    </row>
    <row r="76" spans="1:4" x14ac:dyDescent="0.25">
      <c r="A76" s="3">
        <v>360</v>
      </c>
      <c r="B76" s="3">
        <v>0.90600000000000003</v>
      </c>
      <c r="C76" s="3">
        <v>1</v>
      </c>
      <c r="D76" s="3">
        <v>0.83972762136201196</v>
      </c>
    </row>
    <row r="77" spans="1:4" x14ac:dyDescent="0.25">
      <c r="A77" s="3">
        <v>365</v>
      </c>
      <c r="B77" s="3">
        <v>0.91166666666666696</v>
      </c>
      <c r="C77" s="3">
        <v>1</v>
      </c>
      <c r="D77" s="3">
        <v>0.85525539200137668</v>
      </c>
    </row>
    <row r="78" spans="1:4" x14ac:dyDescent="0.25">
      <c r="A78" s="3">
        <v>370</v>
      </c>
      <c r="B78" s="3">
        <v>0.92266666666666697</v>
      </c>
      <c r="C78" s="3">
        <v>1</v>
      </c>
      <c r="D78" s="3">
        <v>0.87068683774777977</v>
      </c>
    </row>
    <row r="79" spans="1:4" x14ac:dyDescent="0.25">
      <c r="A79" s="3">
        <v>375</v>
      </c>
      <c r="B79" s="3">
        <v>0.93400000000000005</v>
      </c>
      <c r="C79" s="3">
        <v>1</v>
      </c>
      <c r="D79" s="3">
        <v>0.88600870306426838</v>
      </c>
    </row>
    <row r="80" spans="1:4" x14ac:dyDescent="0.25">
      <c r="A80" s="3">
        <v>380</v>
      </c>
      <c r="B80" s="3">
        <v>0.94433333333333302</v>
      </c>
      <c r="C80" s="3">
        <v>1</v>
      </c>
      <c r="D80" s="3">
        <v>0.90120637125895808</v>
      </c>
    </row>
    <row r="81" spans="1:4" x14ac:dyDescent="0.25">
      <c r="A81" s="3">
        <v>385</v>
      </c>
      <c r="B81" s="3">
        <v>0.94799999999999995</v>
      </c>
      <c r="C81" s="3">
        <v>1</v>
      </c>
      <c r="D81" s="3">
        <v>0.91626377216885702</v>
      </c>
    </row>
    <row r="82" spans="1:4" x14ac:dyDescent="0.25">
      <c r="A82" s="3">
        <v>390</v>
      </c>
      <c r="B82" s="3">
        <v>0.95333333333333303</v>
      </c>
      <c r="C82" s="3">
        <v>1</v>
      </c>
      <c r="D82" s="3">
        <v>0.93116330466039954</v>
      </c>
    </row>
    <row r="83" spans="1:4" x14ac:dyDescent="0.25">
      <c r="A83" s="3">
        <v>395</v>
      </c>
      <c r="B83" s="3">
        <v>0.95599999999999996</v>
      </c>
      <c r="C83" s="3">
        <v>1</v>
      </c>
      <c r="D83" s="3">
        <v>0.94588578071399454</v>
      </c>
    </row>
    <row r="84" spans="1:4" x14ac:dyDescent="0.25">
      <c r="A84" s="3">
        <v>400</v>
      </c>
      <c r="B84" s="3">
        <v>0.962666666666667</v>
      </c>
      <c r="C84" s="3">
        <v>1</v>
      </c>
      <c r="D84" s="3">
        <v>0.96041039906699965</v>
      </c>
    </row>
    <row r="85" spans="1:4" x14ac:dyDescent="0.25">
      <c r="A85" s="3">
        <v>405</v>
      </c>
      <c r="B85" s="3">
        <v>0.96433333333333304</v>
      </c>
      <c r="C85" s="3">
        <v>1</v>
      </c>
      <c r="D85" s="3">
        <v>0.97471475747777314</v>
      </c>
    </row>
    <row r="86" spans="1:4" x14ac:dyDescent="0.25">
      <c r="A86" s="3">
        <v>410</v>
      </c>
      <c r="B86" s="3">
        <v>0.96966666666666701</v>
      </c>
      <c r="C86" s="3">
        <v>1</v>
      </c>
      <c r="D86" s="3">
        <v>0.98877491348395119</v>
      </c>
    </row>
    <row r="87" spans="1:4" x14ac:dyDescent="0.25">
      <c r="A87" s="3">
        <v>415</v>
      </c>
      <c r="B87" s="3">
        <v>0.97599999999999998</v>
      </c>
      <c r="C87" s="3">
        <v>1</v>
      </c>
      <c r="D87" s="3">
        <v>1.0025655038577224</v>
      </c>
    </row>
    <row r="88" spans="1:4" x14ac:dyDescent="0.25">
      <c r="A88" s="3">
        <v>420</v>
      </c>
      <c r="B88" s="3">
        <v>0.97866666666666702</v>
      </c>
      <c r="C88" s="3">
        <v>1</v>
      </c>
      <c r="D88" s="3">
        <v>1.0160599325705235</v>
      </c>
    </row>
    <row r="89" spans="1:4" x14ac:dyDescent="0.25">
      <c r="A89" s="3">
        <v>425</v>
      </c>
      <c r="B89" s="3">
        <v>0.98633333333333295</v>
      </c>
      <c r="C89" s="3">
        <v>1</v>
      </c>
      <c r="D89" s="3">
        <v>1.0292306357144416</v>
      </c>
    </row>
    <row r="90" spans="1:4" x14ac:dyDescent="0.25">
      <c r="A90" s="3">
        <v>430</v>
      </c>
      <c r="B90" s="3">
        <v>0.99266666666666703</v>
      </c>
      <c r="C90" s="3">
        <v>1</v>
      </c>
      <c r="D90" s="3">
        <v>1.0420494292527014</v>
      </c>
    </row>
    <row r="91" spans="1:4" x14ac:dyDescent="0.25">
      <c r="A91" s="3">
        <v>435</v>
      </c>
      <c r="B91" s="3">
        <v>0.998</v>
      </c>
      <c r="C91" s="3">
        <v>1</v>
      </c>
      <c r="D91" s="3">
        <v>1.0544879415231692</v>
      </c>
    </row>
    <row r="92" spans="1:4" x14ac:dyDescent="0.25">
      <c r="A92" s="3">
        <v>440</v>
      </c>
      <c r="B92" s="3">
        <v>1.004</v>
      </c>
      <c r="C92" s="3">
        <v>1</v>
      </c>
      <c r="D92" s="3">
        <v>1.0665181270680866</v>
      </c>
    </row>
    <row r="93" spans="1:4" x14ac:dyDescent="0.25">
      <c r="A93" s="3">
        <v>445</v>
      </c>
      <c r="B93" s="3">
        <v>1.0089999999999999</v>
      </c>
      <c r="C93" s="3">
        <v>1</v>
      </c>
      <c r="D93" s="3">
        <v>1.078112851783039</v>
      </c>
    </row>
    <row r="94" spans="1:4" x14ac:dyDescent="0.25">
      <c r="A94" s="3">
        <v>450</v>
      </c>
      <c r="B94" s="3">
        <v>1.0176666666666701</v>
      </c>
      <c r="C94" s="3">
        <v>1</v>
      </c>
      <c r="D94" s="3">
        <v>1.0892465319957336</v>
      </c>
    </row>
    <row r="95" spans="1:4" x14ac:dyDescent="0.25">
      <c r="A95" s="3">
        <v>455</v>
      </c>
      <c r="B95" s="3">
        <v>1.0249999999999999</v>
      </c>
      <c r="C95" s="3">
        <v>1</v>
      </c>
      <c r="D95" s="3">
        <v>1.0998958026002177</v>
      </c>
    </row>
    <row r="96" spans="1:4" x14ac:dyDescent="0.25">
      <c r="A96" s="3">
        <v>460</v>
      </c>
      <c r="B96" s="3">
        <v>1.03466666666667</v>
      </c>
      <c r="C96" s="3">
        <v>1</v>
      </c>
      <c r="D96" s="3">
        <v>1.1100401827179178</v>
      </c>
    </row>
    <row r="97" spans="1:4" x14ac:dyDescent="0.25">
      <c r="A97" s="3">
        <v>465</v>
      </c>
      <c r="B97" s="3">
        <v>1.04</v>
      </c>
      <c r="C97" s="3">
        <v>1</v>
      </c>
      <c r="D97" s="3">
        <v>1.1196627025916166</v>
      </c>
    </row>
    <row r="98" spans="1:4" x14ac:dyDescent="0.25">
      <c r="A98" s="3">
        <v>470</v>
      </c>
      <c r="B98" s="3">
        <v>1.0456666666666701</v>
      </c>
      <c r="C98" s="3">
        <v>1</v>
      </c>
      <c r="D98" s="3">
        <v>1.1287504535497519</v>
      </c>
    </row>
    <row r="99" spans="1:4" x14ac:dyDescent="0.25">
      <c r="A99" s="3">
        <v>475</v>
      </c>
      <c r="B99" s="3">
        <v>1.05266666666667</v>
      </c>
      <c r="C99" s="3">
        <v>1</v>
      </c>
      <c r="D99" s="3">
        <v>1.1372950246489735</v>
      </c>
    </row>
    <row r="100" spans="1:4" x14ac:dyDescent="0.25">
      <c r="A100" s="3">
        <v>480</v>
      </c>
      <c r="B100" s="3">
        <v>1.0589999999999999</v>
      </c>
      <c r="C100" s="3">
        <v>1</v>
      </c>
      <c r="D100" s="3">
        <v>1.145292795285322</v>
      </c>
    </row>
    <row r="101" spans="1:4" x14ac:dyDescent="0.25">
      <c r="A101" s="3">
        <v>485</v>
      </c>
      <c r="B101" s="3">
        <v>1.069</v>
      </c>
      <c r="C101" s="3">
        <v>1</v>
      </c>
      <c r="D101" s="3">
        <v>1.1527450623279683</v>
      </c>
    </row>
    <row r="102" spans="1:4" x14ac:dyDescent="0.25">
      <c r="A102" s="3">
        <v>490</v>
      </c>
      <c r="B102" s="3">
        <v>1.07666666666667</v>
      </c>
      <c r="C102" s="3">
        <v>1</v>
      </c>
      <c r="D102" s="3">
        <v>1.1596579922276504</v>
      </c>
    </row>
    <row r="103" spans="1:4" x14ac:dyDescent="0.25">
      <c r="A103" s="3">
        <v>495</v>
      </c>
      <c r="B103" s="3">
        <v>1.0876666666666699</v>
      </c>
      <c r="C103" s="3">
        <v>1</v>
      </c>
      <c r="D103" s="3">
        <v>1.1660424016556195</v>
      </c>
    </row>
    <row r="104" spans="1:4" x14ac:dyDescent="0.25">
      <c r="A104" s="3">
        <v>500</v>
      </c>
      <c r="B104" s="3">
        <v>1.0973333333333299</v>
      </c>
      <c r="C104" s="3">
        <v>1</v>
      </c>
      <c r="D104" s="3">
        <v>1.1719133828800876</v>
      </c>
    </row>
    <row r="105" spans="1:4" x14ac:dyDescent="0.25">
      <c r="A105" s="3">
        <v>505</v>
      </c>
      <c r="B105" s="3">
        <v>1.1116666666666699</v>
      </c>
      <c r="C105" s="3">
        <v>1</v>
      </c>
      <c r="D105" s="3">
        <v>1.1772898007144947</v>
      </c>
    </row>
    <row r="106" spans="1:4" x14ac:dyDescent="0.25">
      <c r="A106" s="3">
        <v>510</v>
      </c>
      <c r="B106" s="3">
        <v>1.11466666666667</v>
      </c>
      <c r="C106" s="3">
        <v>1</v>
      </c>
      <c r="D106" s="3">
        <v>1.1821936952817456</v>
      </c>
    </row>
    <row r="107" spans="1:4" x14ac:dyDescent="0.25">
      <c r="A107" s="3">
        <v>515</v>
      </c>
      <c r="B107" s="3">
        <v>1.125</v>
      </c>
      <c r="C107" s="3">
        <v>1</v>
      </c>
      <c r="D107" s="3">
        <v>1.1866496284095978</v>
      </c>
    </row>
    <row r="108" spans="1:4" x14ac:dyDescent="0.25">
      <c r="A108" s="3">
        <v>520</v>
      </c>
      <c r="B108" s="3">
        <v>1.13066666666667</v>
      </c>
      <c r="C108" s="3">
        <v>1</v>
      </c>
      <c r="D108" s="3">
        <v>1.1906840112096961</v>
      </c>
    </row>
    <row r="109" spans="1:4" x14ac:dyDescent="0.25">
      <c r="A109" s="3">
        <v>525</v>
      </c>
      <c r="B109" s="3">
        <v>1.1403333333333301</v>
      </c>
      <c r="C109" s="3">
        <v>1</v>
      </c>
      <c r="D109" s="3">
        <v>1.1943244468452778</v>
      </c>
    </row>
    <row r="110" spans="1:4" x14ac:dyDescent="0.25">
      <c r="A110" s="3">
        <v>530</v>
      </c>
      <c r="B110" s="3">
        <v>1.149</v>
      </c>
      <c r="C110" s="3">
        <v>1</v>
      </c>
      <c r="D110" s="3">
        <v>1.1975991165733635</v>
      </c>
    </row>
    <row r="111" spans="1:4" x14ac:dyDescent="0.25">
      <c r="A111" s="3">
        <v>535</v>
      </c>
      <c r="B111" s="3">
        <v>1.157</v>
      </c>
      <c r="C111" s="3">
        <v>1</v>
      </c>
      <c r="D111" s="3">
        <v>1.2005362299163398</v>
      </c>
    </row>
    <row r="112" spans="1:4" x14ac:dyDescent="0.25">
      <c r="A112" s="3">
        <v>540</v>
      </c>
      <c r="B112" s="3">
        <v>1.1646666666666701</v>
      </c>
      <c r="C112" s="3">
        <v>1</v>
      </c>
      <c r="D112" s="3">
        <v>1.2031635522838129</v>
      </c>
    </row>
    <row r="113" spans="1:4" x14ac:dyDescent="0.25">
      <c r="A113" s="3">
        <v>545</v>
      </c>
      <c r="B113" s="3">
        <v>1.171</v>
      </c>
      <c r="C113" s="3">
        <v>1</v>
      </c>
      <c r="D113" s="3">
        <v>1.2055080163445684</v>
      </c>
    </row>
    <row r="114" spans="1:4" x14ac:dyDescent="0.25">
      <c r="A114" s="3">
        <v>550</v>
      </c>
      <c r="B114" s="3">
        <v>1.1763333333333299</v>
      </c>
      <c r="C114" s="3">
        <v>1</v>
      </c>
      <c r="D114" s="3">
        <v>1.2075954174937216</v>
      </c>
    </row>
    <row r="115" spans="1:4" x14ac:dyDescent="0.25">
      <c r="A115" s="3">
        <v>555</v>
      </c>
      <c r="B115" s="3">
        <v>1.18166666666667</v>
      </c>
      <c r="C115" s="3">
        <v>1</v>
      </c>
      <c r="D115" s="3">
        <v>1.2094501891566429</v>
      </c>
    </row>
    <row r="116" spans="1:4" x14ac:dyDescent="0.25">
      <c r="A116" s="3">
        <v>560</v>
      </c>
      <c r="B116" s="3">
        <v>1.1850000000000001</v>
      </c>
      <c r="C116" s="3">
        <v>1</v>
      </c>
      <c r="D116" s="3">
        <v>1.211095250475057</v>
      </c>
    </row>
    <row r="117" spans="1:4" x14ac:dyDescent="0.25">
      <c r="A117" s="3">
        <v>565</v>
      </c>
      <c r="B117" s="3">
        <v>1.1886666666666701</v>
      </c>
      <c r="C117" s="3">
        <v>1</v>
      </c>
      <c r="D117" s="3">
        <v>1.2125519170217982</v>
      </c>
    </row>
    <row r="118" spans="1:4" x14ac:dyDescent="0.25">
      <c r="A118" s="3">
        <v>570</v>
      </c>
      <c r="B118" s="3">
        <v>1.1943333333333299</v>
      </c>
      <c r="C118" s="3">
        <v>1</v>
      </c>
      <c r="D118" s="3">
        <v>1.2138398643795625</v>
      </c>
    </row>
    <row r="119" spans="1:4" x14ac:dyDescent="0.25">
      <c r="A119" s="3">
        <v>575</v>
      </c>
      <c r="B119" s="3">
        <v>1.20166666666667</v>
      </c>
      <c r="C119" s="3">
        <v>1</v>
      </c>
      <c r="D119" s="3">
        <v>1.2149771344444937</v>
      </c>
    </row>
    <row r="120" spans="1:4" x14ac:dyDescent="0.25">
      <c r="A120" s="3">
        <v>580</v>
      </c>
      <c r="B120" s="3">
        <v>1.2046666666666701</v>
      </c>
      <c r="C120" s="3">
        <v>1</v>
      </c>
      <c r="D120" s="3">
        <v>1.2159801749278507</v>
      </c>
    </row>
    <row r="121" spans="1:4" x14ac:dyDescent="0.25">
      <c r="A121" s="3">
        <v>585</v>
      </c>
      <c r="B121" s="3">
        <v>1.21133333333333</v>
      </c>
      <c r="C121" s="3">
        <v>1</v>
      </c>
      <c r="D121" s="3">
        <v>1.216863903506908</v>
      </c>
    </row>
    <row r="122" spans="1:4" x14ac:dyDescent="0.25">
      <c r="A122" s="3">
        <v>590</v>
      </c>
      <c r="B122" s="3">
        <v>1.21766666666667</v>
      </c>
      <c r="C122" s="3">
        <v>1</v>
      </c>
      <c r="D122" s="3">
        <v>1.217641789239994</v>
      </c>
    </row>
    <row r="123" spans="1:4" x14ac:dyDescent="0.25">
      <c r="A123" s="3">
        <v>595</v>
      </c>
      <c r="B123" s="3">
        <v>1.2243333333333299</v>
      </c>
      <c r="C123" s="3">
        <v>1</v>
      </c>
      <c r="D123" s="3">
        <v>1.2183259450754031</v>
      </c>
    </row>
    <row r="124" spans="1:4" x14ac:dyDescent="0.25">
      <c r="A124" s="3">
        <v>600</v>
      </c>
      <c r="B124" s="3">
        <v>1.2266666666666699</v>
      </c>
      <c r="C124" s="3">
        <v>1</v>
      </c>
      <c r="D124" s="3">
        <v>1.2189272264566973</v>
      </c>
    </row>
    <row r="125" spans="1:4" x14ac:dyDescent="0.25">
      <c r="A125" s="3">
        <v>605</v>
      </c>
      <c r="B125" s="3">
        <v>1.234</v>
      </c>
      <c r="C125" s="3">
        <v>1</v>
      </c>
      <c r="D125" s="3">
        <v>1.2194553320995989</v>
      </c>
    </row>
    <row r="126" spans="1:4" x14ac:dyDescent="0.25">
      <c r="A126" s="3">
        <v>610</v>
      </c>
      <c r="B126" s="3">
        <v>1.2323333333333299</v>
      </c>
      <c r="C126" s="3">
        <v>1</v>
      </c>
      <c r="D126" s="3">
        <v>1.2199189039573635</v>
      </c>
    </row>
    <row r="127" spans="1:4" x14ac:dyDescent="0.25">
      <c r="A127" s="3">
        <v>615</v>
      </c>
      <c r="B127" s="3">
        <v>1.2386666666666699</v>
      </c>
      <c r="C127" s="3">
        <v>1</v>
      </c>
      <c r="D127" s="3">
        <v>1.2203256241912379</v>
      </c>
    </row>
    <row r="128" spans="1:4" x14ac:dyDescent="0.25">
      <c r="A128" s="3">
        <v>620</v>
      </c>
      <c r="B128" s="3">
        <v>1.24233333333333</v>
      </c>
      <c r="C128" s="3">
        <v>1</v>
      </c>
      <c r="D128" s="3">
        <v>1.2206823076225846</v>
      </c>
    </row>
    <row r="129" spans="1:4" x14ac:dyDescent="0.25">
      <c r="A129" s="3">
        <v>625</v>
      </c>
      <c r="B129" s="3">
        <v>1.2486666666666699</v>
      </c>
      <c r="C129" s="3">
        <v>1</v>
      </c>
      <c r="D129" s="3">
        <v>1.22099498867394</v>
      </c>
    </row>
    <row r="130" spans="1:4" x14ac:dyDescent="0.25">
      <c r="A130" s="3">
        <v>630</v>
      </c>
      <c r="B130" s="3">
        <v>1.2533333333333301</v>
      </c>
      <c r="C130" s="3">
        <v>1</v>
      </c>
      <c r="D130" s="3">
        <v>1.2212690022225132</v>
      </c>
    </row>
    <row r="131" spans="1:4" x14ac:dyDescent="0.25">
      <c r="A131" s="3">
        <v>635</v>
      </c>
      <c r="B131" s="3">
        <v>1.2546666666666699</v>
      </c>
      <c r="C131" s="3">
        <v>1</v>
      </c>
      <c r="D131" s="3">
        <v>1.2215090581078625</v>
      </c>
    </row>
    <row r="132" spans="1:4" x14ac:dyDescent="0.25">
      <c r="A132" s="3">
        <v>640</v>
      </c>
      <c r="B132" s="3">
        <v>1.2573333333333301</v>
      </c>
      <c r="C132" s="3">
        <v>1</v>
      </c>
      <c r="D132" s="3">
        <v>1.2217193092720928</v>
      </c>
    </row>
    <row r="133" spans="1:4" x14ac:dyDescent="0.25">
      <c r="A133" s="3">
        <v>645</v>
      </c>
      <c r="B133" s="3">
        <v>1.2589999999999999</v>
      </c>
      <c r="C133" s="3">
        <v>1</v>
      </c>
      <c r="D133" s="3">
        <v>1.2219034136811362</v>
      </c>
    </row>
    <row r="134" spans="1:4" x14ac:dyDescent="0.25">
      <c r="A134" s="3">
        <v>650</v>
      </c>
      <c r="B134" s="3">
        <v>1.26033333333333</v>
      </c>
      <c r="C134" s="3">
        <v>1</v>
      </c>
      <c r="D134" s="3">
        <v>1.2220645902930225</v>
      </c>
    </row>
    <row r="135" spans="1:4" x14ac:dyDescent="0.25">
      <c r="A135" s="3">
        <v>655</v>
      </c>
      <c r="B135" s="3">
        <v>1.2613333333333301</v>
      </c>
      <c r="C135" s="3">
        <v>1</v>
      </c>
      <c r="D135" s="3">
        <v>1.2222056694151342</v>
      </c>
    </row>
    <row r="136" spans="1:4" x14ac:dyDescent="0.25">
      <c r="A136" s="3">
        <v>660</v>
      </c>
      <c r="B136" s="3">
        <v>1.26566666666667</v>
      </c>
      <c r="C136" s="3">
        <v>1</v>
      </c>
      <c r="D136" s="3">
        <v>1.222329137836994</v>
      </c>
    </row>
    <row r="137" spans="1:4" x14ac:dyDescent="0.25">
      <c r="A137" s="3">
        <v>665</v>
      </c>
      <c r="B137" s="3">
        <v>1.2669999999999999</v>
      </c>
      <c r="C137" s="3">
        <v>1</v>
      </c>
      <c r="D137" s="3">
        <v>1.2224371791460833</v>
      </c>
    </row>
    <row r="138" spans="1:4" x14ac:dyDescent="0.25">
      <c r="A138" s="3">
        <v>670</v>
      </c>
      <c r="B138" s="3">
        <v>1.2673333333333301</v>
      </c>
      <c r="C138" s="3">
        <v>1</v>
      </c>
      <c r="D138" s="3">
        <v>1.2225317096379213</v>
      </c>
    </row>
    <row r="139" spans="1:4" x14ac:dyDescent="0.25">
      <c r="A139" s="3">
        <v>675</v>
      </c>
      <c r="B139" s="3">
        <v>1.2696666666666701</v>
      </c>
      <c r="C139" s="3">
        <v>1</v>
      </c>
      <c r="D139" s="3">
        <v>1.2226144102231942</v>
      </c>
    </row>
    <row r="140" spans="1:4" x14ac:dyDescent="0.25">
      <c r="A140" s="3">
        <v>680</v>
      </c>
      <c r="B140" s="3">
        <v>1.2716666666666701</v>
      </c>
      <c r="C140" s="3">
        <v>1</v>
      </c>
      <c r="D140" s="3">
        <v>1.2226867547179434</v>
      </c>
    </row>
    <row r="141" spans="1:4" x14ac:dyDescent="0.25">
      <c r="A141" s="3">
        <v>685</v>
      </c>
      <c r="B141" s="3">
        <v>1.2729999999999999</v>
      </c>
      <c r="C141" s="3">
        <v>1</v>
      </c>
      <c r="D141" s="3">
        <v>1.222750034880792</v>
      </c>
    </row>
    <row r="142" spans="1:4" x14ac:dyDescent="0.25">
      <c r="A142" s="3">
        <v>690</v>
      </c>
      <c r="B142" s="3">
        <v>1.2756666666666701</v>
      </c>
      <c r="C142" s="3">
        <v>1</v>
      </c>
      <c r="D142" s="3">
        <v>1.2228053825360308</v>
      </c>
    </row>
    <row r="143" spans="1:4" x14ac:dyDescent="0.25">
      <c r="A143" s="3">
        <v>695</v>
      </c>
      <c r="B143" s="3">
        <v>1.27833333333333</v>
      </c>
      <c r="C143" s="3">
        <v>1</v>
      </c>
      <c r="D143" s="3">
        <v>1.2228537890948039</v>
      </c>
    </row>
    <row r="144" spans="1:4" x14ac:dyDescent="0.25">
      <c r="A144" s="3">
        <v>700</v>
      </c>
      <c r="B144" s="3">
        <v>1.2786666666666699</v>
      </c>
      <c r="C144" s="3">
        <v>1</v>
      </c>
      <c r="D144" s="3">
        <v>1.2228961227597981</v>
      </c>
    </row>
    <row r="145" spans="1:4" x14ac:dyDescent="0.25">
      <c r="A145" s="3">
        <v>705</v>
      </c>
      <c r="B145" s="3">
        <v>1.28266666666667</v>
      </c>
      <c r="C145" s="3">
        <v>1</v>
      </c>
      <c r="D145" s="3">
        <v>1.2229331436725615</v>
      </c>
    </row>
    <row r="146" spans="1:4" x14ac:dyDescent="0.25">
      <c r="A146" s="3">
        <v>710</v>
      </c>
      <c r="B146" s="3">
        <v>1.2829999999999999</v>
      </c>
      <c r="C146" s="3">
        <v>1</v>
      </c>
      <c r="D146" s="3">
        <v>1.2229655172374245</v>
      </c>
    </row>
    <row r="147" spans="1:4" x14ac:dyDescent="0.25">
      <c r="A147" s="3">
        <v>715</v>
      </c>
      <c r="B147" s="3">
        <v>1.282</v>
      </c>
      <c r="C147" s="3">
        <v>1</v>
      </c>
      <c r="D147" s="3">
        <v>1.2229938258322992</v>
      </c>
    </row>
    <row r="148" spans="1:4" x14ac:dyDescent="0.25">
      <c r="A148" s="3">
        <v>720</v>
      </c>
      <c r="B148" s="3">
        <v>1.2856666666666701</v>
      </c>
      <c r="C148" s="3">
        <v>1</v>
      </c>
      <c r="D148" s="3">
        <v>1.2230185790946044</v>
      </c>
    </row>
    <row r="149" spans="1:4" x14ac:dyDescent="0.25">
      <c r="A149" s="3">
        <v>725</v>
      </c>
      <c r="B149" s="3">
        <v>1.28866666666667</v>
      </c>
      <c r="C149" s="3">
        <v>1</v>
      </c>
      <c r="D149" s="3">
        <v>1.2230402229503008</v>
      </c>
    </row>
    <row r="150" spans="1:4" x14ac:dyDescent="0.25">
      <c r="A150" s="3">
        <v>730</v>
      </c>
      <c r="B150" s="3">
        <v>1.2893333333333299</v>
      </c>
      <c r="C150" s="3">
        <v>1</v>
      </c>
      <c r="D150" s="3">
        <v>1.2230591475354866</v>
      </c>
    </row>
    <row r="151" spans="1:4" x14ac:dyDescent="0.25">
      <c r="A151" s="3">
        <v>735</v>
      </c>
      <c r="B151" s="3">
        <v>1.2889999999999999</v>
      </c>
      <c r="C151" s="3">
        <v>1</v>
      </c>
      <c r="D151" s="3">
        <v>1.2230756941432528</v>
      </c>
    </row>
    <row r="152" spans="1:4" x14ac:dyDescent="0.25">
      <c r="A152" s="3">
        <v>740</v>
      </c>
      <c r="B152" s="3">
        <v>1.29233333333333</v>
      </c>
      <c r="C152" s="3">
        <v>1</v>
      </c>
      <c r="D152" s="3">
        <v>1.2230901613133067</v>
      </c>
    </row>
    <row r="153" spans="1:4" x14ac:dyDescent="0.25">
      <c r="A153" s="3">
        <v>745</v>
      </c>
      <c r="B153" s="3">
        <v>1.29266666666667</v>
      </c>
      <c r="C153" s="3">
        <v>1</v>
      </c>
      <c r="D153" s="3">
        <v>1.2231028101683212</v>
      </c>
    </row>
    <row r="154" spans="1:4" x14ac:dyDescent="0.25">
      <c r="A154" s="3">
        <v>750</v>
      </c>
      <c r="B154" s="3">
        <v>1.29466666666667</v>
      </c>
      <c r="C154" s="3">
        <v>1</v>
      </c>
      <c r="D154" s="3">
        <v>1.2231138690887684</v>
      </c>
    </row>
    <row r="155" spans="1:4" x14ac:dyDescent="0.25">
      <c r="A155" s="3">
        <v>755</v>
      </c>
      <c r="B155" s="3">
        <v>1.2956666666666701</v>
      </c>
      <c r="C155" s="3">
        <v>1</v>
      </c>
      <c r="D155" s="3">
        <v>1.2231235378071741</v>
      </c>
    </row>
    <row r="156" spans="1:4" x14ac:dyDescent="0.25">
      <c r="A156" s="3">
        <v>760</v>
      </c>
      <c r="B156" s="3">
        <v>1.298</v>
      </c>
      <c r="C156" s="3">
        <v>1</v>
      </c>
      <c r="D156" s="3">
        <v>1.2231319909930614</v>
      </c>
    </row>
    <row r="157" spans="1:4" x14ac:dyDescent="0.25">
      <c r="A157" s="3">
        <v>765</v>
      </c>
      <c r="B157" s="3">
        <v>1.2953333333333299</v>
      </c>
      <c r="C157" s="3">
        <v>1</v>
      </c>
      <c r="D157" s="3">
        <v>1.2231393813913287</v>
      </c>
    </row>
    <row r="158" spans="1:4" x14ac:dyDescent="0.25">
      <c r="A158" s="3">
        <v>770</v>
      </c>
      <c r="B158" s="3">
        <v>1.2953333333333299</v>
      </c>
      <c r="C158" s="3">
        <v>1</v>
      </c>
      <c r="D158" s="3">
        <v>1.2231458425691903</v>
      </c>
    </row>
    <row r="159" spans="1:4" x14ac:dyDescent="0.25">
      <c r="A159" s="3">
        <v>775</v>
      </c>
      <c r="B159" s="3">
        <v>1.2956666666666701</v>
      </c>
      <c r="C159" s="3">
        <v>1</v>
      </c>
      <c r="D159" s="3">
        <v>1.2231514913201462</v>
      </c>
    </row>
    <row r="160" spans="1:4" x14ac:dyDescent="0.25">
      <c r="A160" s="3">
        <v>780</v>
      </c>
      <c r="B160" s="3">
        <v>1.29266666666667</v>
      </c>
      <c r="C160" s="3">
        <v>1</v>
      </c>
      <c r="D160" s="3">
        <v>1.2231564297675175</v>
      </c>
    </row>
    <row r="161" spans="1:4" x14ac:dyDescent="0.25">
      <c r="A161" s="3">
        <v>785</v>
      </c>
      <c r="B161" s="3">
        <v>1.2956666666666701</v>
      </c>
      <c r="C161" s="3">
        <v>1</v>
      </c>
      <c r="D161" s="3">
        <v>1.2231607472048798</v>
      </c>
    </row>
    <row r="162" spans="1:4" x14ac:dyDescent="0.25">
      <c r="A162" s="3">
        <v>790</v>
      </c>
      <c r="B162" s="3">
        <v>1.29866666666667</v>
      </c>
      <c r="C162" s="3">
        <v>1</v>
      </c>
      <c r="D162" s="3">
        <v>1.2231645217061413</v>
      </c>
    </row>
    <row r="163" spans="1:4" x14ac:dyDescent="0.25">
      <c r="A163" s="3">
        <v>795</v>
      </c>
      <c r="B163" s="3">
        <v>1.29633333333333</v>
      </c>
      <c r="C163" s="3">
        <v>1</v>
      </c>
      <c r="D163" s="3">
        <v>1.2231678215339645</v>
      </c>
    </row>
    <row r="164" spans="1:4" x14ac:dyDescent="0.25">
      <c r="A164" s="3">
        <v>800</v>
      </c>
      <c r="B164" s="3">
        <v>1.29666666666667</v>
      </c>
      <c r="C164" s="3">
        <v>1</v>
      </c>
      <c r="D164" s="3">
        <v>1.2231707063717023</v>
      </c>
    </row>
    <row r="165" spans="1:4" x14ac:dyDescent="0.25">
      <c r="A165" s="3">
        <v>805</v>
      </c>
      <c r="B165" s="3">
        <v>1.3</v>
      </c>
      <c r="C165" s="3">
        <v>1</v>
      </c>
      <c r="D165" s="3">
        <v>1.2231732284008805</v>
      </c>
    </row>
    <row r="166" spans="1:4" x14ac:dyDescent="0.25">
      <c r="A166" s="3">
        <v>810</v>
      </c>
      <c r="B166" s="3">
        <v>1.29666666666667</v>
      </c>
      <c r="C166" s="3">
        <v>1</v>
      </c>
      <c r="D166" s="3">
        <v>1.2231754332435447</v>
      </c>
    </row>
    <row r="167" spans="1:4" x14ac:dyDescent="0.25">
      <c r="A167" s="3">
        <v>815</v>
      </c>
      <c r="B167" s="3">
        <v>1.2933333333333299</v>
      </c>
      <c r="C167" s="3">
        <v>1</v>
      </c>
      <c r="D167" s="3">
        <v>1.2231773607863701</v>
      </c>
    </row>
    <row r="168" spans="1:4" x14ac:dyDescent="0.25">
      <c r="A168" s="3">
        <v>820</v>
      </c>
      <c r="B168" s="3">
        <v>1.29633333333333</v>
      </c>
      <c r="C168" s="3">
        <v>1</v>
      </c>
      <c r="D168" s="3">
        <v>1.2231790459013354</v>
      </c>
    </row>
    <row r="169" spans="1:4" x14ac:dyDescent="0.25">
      <c r="A169" s="3">
        <v>825</v>
      </c>
      <c r="B169" s="3">
        <v>1.2936666666666701</v>
      </c>
      <c r="C169" s="3">
        <v>1</v>
      </c>
      <c r="D169" s="3">
        <v>1.2231805190759311</v>
      </c>
    </row>
    <row r="170" spans="1:4" x14ac:dyDescent="0.25">
      <c r="A170" s="3">
        <v>830</v>
      </c>
      <c r="B170" s="3">
        <v>1.296</v>
      </c>
      <c r="C170" s="3">
        <v>1</v>
      </c>
      <c r="D170" s="3">
        <v>1.2231818069642209</v>
      </c>
    </row>
    <row r="171" spans="1:4" x14ac:dyDescent="0.25">
      <c r="A171" s="3">
        <v>835</v>
      </c>
      <c r="B171" s="3">
        <v>1.29233333333333</v>
      </c>
      <c r="C171" s="3">
        <v>1</v>
      </c>
      <c r="D171" s="3">
        <v>1.2231829328686954</v>
      </c>
    </row>
    <row r="172" spans="1:4" x14ac:dyDescent="0.25">
      <c r="A172" s="3">
        <v>840</v>
      </c>
      <c r="B172" s="3">
        <v>1.2929999999999999</v>
      </c>
      <c r="C172" s="3">
        <v>1</v>
      </c>
      <c r="D172" s="3">
        <v>1.223183917161593</v>
      </c>
    </row>
    <row r="173" spans="1:4" x14ac:dyDescent="0.25">
      <c r="A173" s="3">
        <v>845</v>
      </c>
      <c r="B173" s="3">
        <v>1.29033333333333</v>
      </c>
      <c r="C173" s="3">
        <v>1</v>
      </c>
      <c r="D173" s="3">
        <v>1.2231847776532867</v>
      </c>
    </row>
    <row r="174" spans="1:4" x14ac:dyDescent="0.25">
      <c r="A174" s="3">
        <v>850</v>
      </c>
      <c r="B174" s="3">
        <v>1.2913333333333299</v>
      </c>
      <c r="C174" s="3">
        <v>1</v>
      </c>
      <c r="D174" s="3">
        <v>1.2231855299143732</v>
      </c>
    </row>
    <row r="175" spans="1:4" x14ac:dyDescent="0.25">
      <c r="A175" s="3">
        <v>855</v>
      </c>
      <c r="B175" s="3">
        <v>1.2933333333333299</v>
      </c>
      <c r="C175" s="3">
        <v>1</v>
      </c>
      <c r="D175" s="3">
        <v>1.2231861875572914</v>
      </c>
    </row>
    <row r="176" spans="1:4" x14ac:dyDescent="0.25">
      <c r="A176" s="3">
        <v>860</v>
      </c>
      <c r="B176" s="3">
        <v>1.2913333333333299</v>
      </c>
      <c r="C176" s="3">
        <v>1</v>
      </c>
      <c r="D176" s="3">
        <v>1.2231867624825397</v>
      </c>
    </row>
    <row r="177" spans="1:4" x14ac:dyDescent="0.25">
      <c r="A177" s="3">
        <v>865</v>
      </c>
      <c r="B177" s="3">
        <v>1.2936666666666701</v>
      </c>
      <c r="C177" s="3">
        <v>1</v>
      </c>
      <c r="D177" s="3">
        <v>1.2231872650939408</v>
      </c>
    </row>
    <row r="178" spans="1:4" x14ac:dyDescent="0.25">
      <c r="A178" s="3">
        <v>870</v>
      </c>
      <c r="B178" s="3">
        <v>1.29466666666667</v>
      </c>
      <c r="C178" s="3">
        <v>1</v>
      </c>
      <c r="D178" s="3">
        <v>1.2231877044868544</v>
      </c>
    </row>
    <row r="179" spans="1:4" x14ac:dyDescent="0.25">
      <c r="A179" s="3">
        <v>875</v>
      </c>
      <c r="B179" s="3">
        <v>1.294</v>
      </c>
      <c r="C179" s="3">
        <v>1</v>
      </c>
      <c r="D179" s="3">
        <v>1.2231880886127167</v>
      </c>
    </row>
    <row r="180" spans="1:4" x14ac:dyDescent="0.25">
      <c r="A180" s="3">
        <v>880</v>
      </c>
      <c r="B180" s="3">
        <v>1.294</v>
      </c>
      <c r="C180" s="3">
        <v>1</v>
      </c>
      <c r="D180" s="3">
        <v>1.2231884244229001</v>
      </c>
    </row>
    <row r="181" spans="1:4" x14ac:dyDescent="0.25">
      <c r="A181" s="3">
        <v>885</v>
      </c>
      <c r="B181" s="3">
        <v>1.29233333333333</v>
      </c>
      <c r="C181" s="3">
        <v>1</v>
      </c>
      <c r="D181" s="3">
        <v>1.2231887179944823</v>
      </c>
    </row>
    <row r="182" spans="1:4" x14ac:dyDescent="0.25">
      <c r="A182" s="3">
        <v>890</v>
      </c>
      <c r="B182" s="3">
        <v>1.296</v>
      </c>
      <c r="C182" s="3">
        <v>1</v>
      </c>
      <c r="D182" s="3">
        <v>1.2231889746402009</v>
      </c>
    </row>
    <row r="183" spans="1:4" x14ac:dyDescent="0.25">
      <c r="A183" s="3">
        <v>895</v>
      </c>
      <c r="B183" s="3">
        <v>1.2956666666666701</v>
      </c>
      <c r="C183" s="3">
        <v>1</v>
      </c>
      <c r="D183" s="3">
        <v>1.2231891990045805</v>
      </c>
    </row>
    <row r="184" spans="1:4" x14ac:dyDescent="0.25">
      <c r="A184" s="3">
        <v>900</v>
      </c>
      <c r="B184" s="3">
        <v>1.296</v>
      </c>
      <c r="C184" s="3">
        <v>1</v>
      </c>
      <c r="D184" s="3">
        <v>1.2231893951479751</v>
      </c>
    </row>
    <row r="185" spans="1:4" x14ac:dyDescent="0.25">
      <c r="A185" s="3">
        <v>905</v>
      </c>
      <c r="B185" s="3">
        <v>1.2953333333333299</v>
      </c>
      <c r="C185" s="3">
        <v>1</v>
      </c>
      <c r="D185" s="3">
        <v>1.2231895666200359</v>
      </c>
    </row>
    <row r="186" spans="1:4" x14ac:dyDescent="0.25">
      <c r="A186" s="3">
        <v>910</v>
      </c>
      <c r="B186" s="3">
        <v>1.29666666666667</v>
      </c>
      <c r="C186" s="3">
        <v>1</v>
      </c>
      <c r="D186" s="3">
        <v>1.2231897165239487</v>
      </c>
    </row>
    <row r="187" spans="1:4" x14ac:dyDescent="0.25">
      <c r="A187" s="3">
        <v>915</v>
      </c>
      <c r="B187" s="3">
        <v>1.296</v>
      </c>
      <c r="C187" s="3">
        <v>1</v>
      </c>
      <c r="D187" s="3">
        <v>1.2231898475725815</v>
      </c>
    </row>
    <row r="188" spans="1:4" x14ac:dyDescent="0.25">
      <c r="A188" s="3">
        <v>920</v>
      </c>
      <c r="B188" s="3">
        <v>1.294</v>
      </c>
      <c r="C188" s="3">
        <v>1</v>
      </c>
      <c r="D188" s="3">
        <v>1.223189962137581</v>
      </c>
    </row>
    <row r="189" spans="1:4" x14ac:dyDescent="0.25">
      <c r="A189" s="3">
        <v>925</v>
      </c>
      <c r="B189" s="3">
        <v>1.29833333333333</v>
      </c>
      <c r="C189" s="3">
        <v>1</v>
      </c>
      <c r="D189" s="3">
        <v>1.2231900622922887</v>
      </c>
    </row>
    <row r="190" spans="1:4" x14ac:dyDescent="0.25">
      <c r="A190" s="3">
        <v>930</v>
      </c>
      <c r="B190" s="3">
        <v>1.2989999999999999</v>
      </c>
      <c r="C190" s="3">
        <v>1</v>
      </c>
      <c r="D190" s="3">
        <v>1.223190149849259</v>
      </c>
    </row>
    <row r="191" spans="1:4" x14ac:dyDescent="0.25">
      <c r="A191" s="3">
        <v>935</v>
      </c>
      <c r="B191" s="3">
        <v>1.30233333333333</v>
      </c>
      <c r="C191" s="3">
        <v>1</v>
      </c>
      <c r="D191" s="3">
        <v>1.2231902263930636</v>
      </c>
    </row>
    <row r="192" spans="1:4" x14ac:dyDescent="0.25">
      <c r="A192" s="3">
        <v>940</v>
      </c>
      <c r="B192" s="3">
        <v>1.30433333333333</v>
      </c>
      <c r="C192" s="3">
        <v>1</v>
      </c>
      <c r="D192" s="3">
        <v>1.2231902933089633</v>
      </c>
    </row>
    <row r="193" spans="1:4" x14ac:dyDescent="0.25">
      <c r="A193" s="3">
        <v>945</v>
      </c>
      <c r="B193" s="3">
        <v>1.3056666666666701</v>
      </c>
      <c r="C193" s="3">
        <v>1</v>
      </c>
      <c r="D193" s="3">
        <v>1.223190351807981</v>
      </c>
    </row>
    <row r="194" spans="1:4" x14ac:dyDescent="0.25">
      <c r="A194" s="3">
        <v>950</v>
      </c>
      <c r="B194" s="3">
        <v>1.30633333333333</v>
      </c>
      <c r="C194" s="3">
        <v>1</v>
      </c>
      <c r="D194" s="3">
        <v>1.2231904029488134</v>
      </c>
    </row>
    <row r="195" spans="1:4" x14ac:dyDescent="0.25">
      <c r="A195" s="3">
        <v>955</v>
      </c>
      <c r="B195" s="3">
        <v>1.3029999999999999</v>
      </c>
      <c r="C195" s="3">
        <v>1</v>
      </c>
      <c r="D195" s="3">
        <v>1.223190447656993</v>
      </c>
    </row>
    <row r="196" spans="1:4" x14ac:dyDescent="0.25">
      <c r="A196" s="3">
        <v>960</v>
      </c>
      <c r="B196" s="3">
        <v>1.30433333333333</v>
      </c>
      <c r="C196" s="3">
        <v>1</v>
      </c>
      <c r="D196" s="3">
        <v>1.223190486741637</v>
      </c>
    </row>
    <row r="197" spans="1:4" x14ac:dyDescent="0.25">
      <c r="A197" s="3">
        <v>965</v>
      </c>
      <c r="B197" s="3">
        <v>1.30666666666667</v>
      </c>
      <c r="C197" s="3">
        <v>1</v>
      </c>
      <c r="D197" s="3">
        <v>1.2231905209100895</v>
      </c>
    </row>
    <row r="198" spans="1:4" x14ac:dyDescent="0.25">
      <c r="A198" s="3">
        <v>970</v>
      </c>
      <c r="B198" s="3">
        <v>1.30233333333333</v>
      </c>
      <c r="C198" s="3">
        <v>1</v>
      </c>
      <c r="D198" s="3">
        <v>1.2231905507807244</v>
      </c>
    </row>
    <row r="199" spans="1:4" x14ac:dyDescent="0.25">
      <c r="A199" s="3">
        <v>975</v>
      </c>
      <c r="B199" s="3">
        <v>1.306</v>
      </c>
      <c r="C199" s="3">
        <v>1</v>
      </c>
      <c r="D199" s="3">
        <v>1.2231905768941336</v>
      </c>
    </row>
    <row r="200" spans="1:4" x14ac:dyDescent="0.25">
      <c r="A200" s="3">
        <v>980</v>
      </c>
      <c r="B200" s="3">
        <v>1.30433333333333</v>
      </c>
      <c r="C200" s="3">
        <v>1</v>
      </c>
      <c r="D200" s="3">
        <v>1.2231905997229127</v>
      </c>
    </row>
    <row r="201" spans="1:4" x14ac:dyDescent="0.25">
      <c r="A201" s="3">
        <v>985</v>
      </c>
      <c r="B201" s="3">
        <v>1.2989999999999999</v>
      </c>
      <c r="C201" s="3">
        <v>1</v>
      </c>
      <c r="D201" s="3">
        <v>1.2231906196802127</v>
      </c>
    </row>
    <row r="202" spans="1:4" x14ac:dyDescent="0.25">
      <c r="A202" s="3">
        <v>990</v>
      </c>
      <c r="B202" s="3">
        <v>1.3013333333333299</v>
      </c>
      <c r="C202" s="3">
        <v>1</v>
      </c>
      <c r="D202" s="3">
        <v>1.2231906371272174</v>
      </c>
    </row>
    <row r="203" spans="1:4" x14ac:dyDescent="0.25">
      <c r="A203" s="3">
        <v>995</v>
      </c>
      <c r="B203" s="3">
        <v>1.29833333333333</v>
      </c>
      <c r="C203" s="3">
        <v>1</v>
      </c>
      <c r="D203" s="3">
        <v>1.2231906523796798</v>
      </c>
    </row>
    <row r="204" spans="1:4" x14ac:dyDescent="0.25">
      <c r="A204" s="3">
        <v>1000</v>
      </c>
      <c r="B204" s="3">
        <v>1.29633333333333</v>
      </c>
      <c r="C204" s="3">
        <v>1</v>
      </c>
      <c r="D204" s="3">
        <v>1.2231906657136362</v>
      </c>
    </row>
    <row r="205" spans="1:4" x14ac:dyDescent="0.25">
      <c r="A205" s="3">
        <v>1005</v>
      </c>
      <c r="B205" s="3">
        <v>1.29266666666667</v>
      </c>
      <c r="C205" s="3">
        <v>1</v>
      </c>
      <c r="D205" s="3">
        <v>1.2231906773704027</v>
      </c>
    </row>
    <row r="206" spans="1:4" x14ac:dyDescent="0.25">
      <c r="A206" s="3">
        <v>1010</v>
      </c>
      <c r="B206" s="3">
        <v>1.2909999999999999</v>
      </c>
      <c r="C206" s="3">
        <v>1</v>
      </c>
      <c r="D206" s="3">
        <v>1.223190687560942</v>
      </c>
    </row>
    <row r="207" spans="1:4" x14ac:dyDescent="0.25">
      <c r="A207" s="3">
        <v>1015</v>
      </c>
      <c r="B207" s="3">
        <v>1.2889999999999999</v>
      </c>
      <c r="C207" s="3">
        <v>1</v>
      </c>
      <c r="D207" s="3">
        <v>1.2231906964696801</v>
      </c>
    </row>
    <row r="208" spans="1:4" x14ac:dyDescent="0.25">
      <c r="A208" s="3">
        <v>1020</v>
      </c>
      <c r="B208" s="3">
        <v>1.2836666666666701</v>
      </c>
      <c r="C208" s="3">
        <v>1</v>
      </c>
      <c r="D208" s="3">
        <v>1.223190704257848</v>
      </c>
    </row>
    <row r="209" spans="1:4" x14ac:dyDescent="0.25">
      <c r="A209" s="3">
        <v>1025</v>
      </c>
      <c r="B209" s="3">
        <v>1.282</v>
      </c>
      <c r="C209" s="3">
        <v>1</v>
      </c>
      <c r="D209" s="3">
        <v>1.2231907110663933</v>
      </c>
    </row>
    <row r="210" spans="1:4" x14ac:dyDescent="0.25">
      <c r="A210" s="3">
        <v>1030</v>
      </c>
      <c r="B210" s="3">
        <v>1.2789999999999999</v>
      </c>
      <c r="C210" s="3">
        <v>1</v>
      </c>
      <c r="D210" s="3">
        <v>1.2231907170185361</v>
      </c>
    </row>
    <row r="211" spans="1:4" x14ac:dyDescent="0.25">
      <c r="A211" s="3">
        <v>1035</v>
      </c>
      <c r="B211" s="3">
        <v>1.27833333333333</v>
      </c>
      <c r="C211" s="3">
        <v>1</v>
      </c>
      <c r="D211" s="3">
        <v>1.2231907222219984</v>
      </c>
    </row>
    <row r="212" spans="1:4" x14ac:dyDescent="0.25">
      <c r="A212" s="3">
        <v>1040</v>
      </c>
      <c r="B212" s="3">
        <v>1.2709999999999999</v>
      </c>
      <c r="C212" s="3">
        <v>1</v>
      </c>
      <c r="D212" s="3">
        <v>1.2231907267709514</v>
      </c>
    </row>
    <row r="213" spans="1:4" x14ac:dyDescent="0.25">
      <c r="A213" s="3">
        <v>1045</v>
      </c>
      <c r="B213" s="3">
        <v>1.2669999999999999</v>
      </c>
      <c r="C213" s="3">
        <v>1</v>
      </c>
      <c r="D213" s="3">
        <v>1.2231907307477219</v>
      </c>
    </row>
    <row r="214" spans="1:4" x14ac:dyDescent="0.25">
      <c r="A214" s="3">
        <v>1050</v>
      </c>
      <c r="B214" s="3">
        <v>1.264</v>
      </c>
      <c r="C214" s="3">
        <v>1</v>
      </c>
      <c r="D214" s="3">
        <v>1.2231907342242798</v>
      </c>
    </row>
    <row r="215" spans="1:4" x14ac:dyDescent="0.25">
      <c r="A215" s="3">
        <v>1055</v>
      </c>
      <c r="B215" s="3">
        <v>1.26633333333333</v>
      </c>
      <c r="C215" s="3">
        <v>1</v>
      </c>
      <c r="D215" s="3">
        <v>1.2231907372635451</v>
      </c>
    </row>
    <row r="216" spans="1:4" x14ac:dyDescent="0.25">
      <c r="A216" s="3">
        <v>1060</v>
      </c>
      <c r="B216" s="3">
        <v>1.2613333333333301</v>
      </c>
      <c r="C216" s="3">
        <v>1</v>
      </c>
      <c r="D216" s="3">
        <v>1.2231907399205209</v>
      </c>
    </row>
    <row r="217" spans="1:4" x14ac:dyDescent="0.25">
      <c r="A217" s="3">
        <v>1065</v>
      </c>
      <c r="B217" s="3">
        <v>1.2546666666666699</v>
      </c>
      <c r="C217" s="3">
        <v>1</v>
      </c>
      <c r="D217" s="3">
        <v>1.2231907422432933</v>
      </c>
    </row>
    <row r="218" spans="1:4" x14ac:dyDescent="0.25">
      <c r="A218" s="3">
        <v>1070</v>
      </c>
      <c r="B218" s="3">
        <v>1.2486666666666699</v>
      </c>
      <c r="C218" s="3">
        <v>1</v>
      </c>
      <c r="D218" s="3">
        <v>1.223190744273899</v>
      </c>
    </row>
    <row r="219" spans="1:4" x14ac:dyDescent="0.25">
      <c r="A219" s="3">
        <v>1075</v>
      </c>
      <c r="B219" s="3">
        <v>1.2433333333333301</v>
      </c>
      <c r="C219" s="3">
        <v>1</v>
      </c>
      <c r="D219" s="3">
        <v>1.2231907460490881</v>
      </c>
    </row>
    <row r="220" spans="1:4" x14ac:dyDescent="0.25">
      <c r="A220" s="3">
        <v>1080</v>
      </c>
      <c r="B220" s="3">
        <v>1.2486666666666699</v>
      </c>
      <c r="C220" s="3">
        <v>1</v>
      </c>
      <c r="D220" s="3">
        <v>1.2231907476009882</v>
      </c>
    </row>
    <row r="221" spans="1:4" x14ac:dyDescent="0.25">
      <c r="A221" s="3">
        <v>1085</v>
      </c>
      <c r="B221" s="3">
        <v>1.23833333333333</v>
      </c>
      <c r="C221" s="3">
        <v>1</v>
      </c>
      <c r="D221" s="3">
        <v>1.2231907489576848</v>
      </c>
    </row>
    <row r="222" spans="1:4" x14ac:dyDescent="0.25">
      <c r="A222" s="3">
        <v>1090</v>
      </c>
      <c r="B222" s="3">
        <v>1.2326666666666699</v>
      </c>
      <c r="C222" s="3">
        <v>1</v>
      </c>
      <c r="D222" s="3">
        <v>1.2231907501437318</v>
      </c>
    </row>
    <row r="223" spans="1:4" x14ac:dyDescent="0.25">
      <c r="A223" s="3">
        <v>1095</v>
      </c>
      <c r="B223" s="3">
        <v>1.23433333333333</v>
      </c>
      <c r="C223" s="3">
        <v>1</v>
      </c>
      <c r="D223" s="3">
        <v>1.2231907511805931</v>
      </c>
    </row>
    <row r="224" spans="1:4" x14ac:dyDescent="0.25">
      <c r="A224" s="3">
        <v>1100</v>
      </c>
      <c r="B224" s="3">
        <v>1.22966666666667</v>
      </c>
      <c r="C224" s="3">
        <v>1</v>
      </c>
      <c r="D224" s="3">
        <v>1.2231907520870346</v>
      </c>
    </row>
    <row r="225" spans="1:4" x14ac:dyDescent="0.25">
      <c r="A225" s="3">
        <v>1105</v>
      </c>
      <c r="B225" s="3">
        <v>1.2250000000000001</v>
      </c>
      <c r="C225" s="3">
        <v>1</v>
      </c>
      <c r="D225" s="3">
        <v>1.2231907528794617</v>
      </c>
    </row>
    <row r="226" spans="1:4" x14ac:dyDescent="0.25">
      <c r="A226" s="3">
        <v>1110</v>
      </c>
      <c r="B226" s="3">
        <v>1.218</v>
      </c>
      <c r="C226" s="3">
        <v>1</v>
      </c>
      <c r="D226" s="3">
        <v>1.2231907535722135</v>
      </c>
    </row>
    <row r="227" spans="1:4" x14ac:dyDescent="0.25">
      <c r="A227" s="3">
        <v>1115</v>
      </c>
      <c r="B227" s="3">
        <v>1.2163333333333299</v>
      </c>
      <c r="C227" s="3">
        <v>1</v>
      </c>
      <c r="D227" s="3">
        <v>1.2231907541778286</v>
      </c>
    </row>
    <row r="228" spans="1:4" x14ac:dyDescent="0.25">
      <c r="A228" s="3">
        <v>1120</v>
      </c>
      <c r="B228" s="3">
        <v>1.21366666666667</v>
      </c>
      <c r="C228" s="3">
        <v>1</v>
      </c>
      <c r="D228" s="3">
        <v>1.2231907547072673</v>
      </c>
    </row>
    <row r="229" spans="1:4" x14ac:dyDescent="0.25">
      <c r="A229" s="3">
        <v>1125</v>
      </c>
      <c r="B229" s="3">
        <v>1.208</v>
      </c>
      <c r="C229" s="3">
        <v>1</v>
      </c>
      <c r="D229" s="3">
        <v>1.223190755170112</v>
      </c>
    </row>
    <row r="230" spans="1:4" x14ac:dyDescent="0.25">
      <c r="A230" s="3">
        <v>1130</v>
      </c>
      <c r="B230" s="3">
        <v>1.1986666666666701</v>
      </c>
      <c r="C230" s="3">
        <v>1</v>
      </c>
      <c r="D230" s="3">
        <v>1.2231907555747381</v>
      </c>
    </row>
    <row r="231" spans="1:4" x14ac:dyDescent="0.25">
      <c r="A231" s="3">
        <v>1135</v>
      </c>
      <c r="B231" s="3">
        <v>1.20366666666667</v>
      </c>
      <c r="C231" s="3">
        <v>1</v>
      </c>
      <c r="D231" s="3">
        <v>1.2231907559284692</v>
      </c>
    </row>
    <row r="232" spans="1:4" x14ac:dyDescent="0.25">
      <c r="A232" s="3">
        <v>1140</v>
      </c>
      <c r="B232" s="3">
        <v>1.1990000000000001</v>
      </c>
      <c r="C232" s="3">
        <v>1</v>
      </c>
      <c r="D232" s="3">
        <v>1.223190756237706</v>
      </c>
    </row>
    <row r="233" spans="1:4" x14ac:dyDescent="0.25">
      <c r="A233" s="3">
        <v>1145</v>
      </c>
      <c r="B233" s="3">
        <v>1.19366666666667</v>
      </c>
      <c r="C233" s="3">
        <v>1</v>
      </c>
      <c r="D233" s="3">
        <v>1.2231907565080469</v>
      </c>
    </row>
    <row r="234" spans="1:4" x14ac:dyDescent="0.25">
      <c r="A234" s="3">
        <v>1150</v>
      </c>
      <c r="B234" s="3">
        <v>1.1926666666666701</v>
      </c>
      <c r="C234" s="3">
        <v>1</v>
      </c>
      <c r="D234" s="3">
        <v>1.2231907567443825</v>
      </c>
    </row>
    <row r="235" spans="1:4" x14ac:dyDescent="0.25">
      <c r="A235" s="3">
        <v>1155</v>
      </c>
      <c r="B235" s="3">
        <v>1.18333333333333</v>
      </c>
      <c r="C235" s="3">
        <v>1</v>
      </c>
      <c r="D235" s="3">
        <v>1.2231907569509919</v>
      </c>
    </row>
    <row r="236" spans="1:4" x14ac:dyDescent="0.25">
      <c r="A236" s="3">
        <v>1160</v>
      </c>
      <c r="B236" s="3">
        <v>1.1743333333333299</v>
      </c>
      <c r="C236" s="3">
        <v>1</v>
      </c>
      <c r="D236" s="3">
        <v>1.2231907571316134</v>
      </c>
    </row>
    <row r="237" spans="1:4" x14ac:dyDescent="0.25">
      <c r="A237" s="3">
        <v>1165</v>
      </c>
      <c r="B237" s="3">
        <v>1.1726666666666701</v>
      </c>
      <c r="C237" s="3">
        <v>1</v>
      </c>
      <c r="D237" s="3">
        <v>1.2231907572895151</v>
      </c>
    </row>
    <row r="238" spans="1:4" x14ac:dyDescent="0.25">
      <c r="A238" s="3">
        <v>1170</v>
      </c>
      <c r="B238" s="3">
        <v>1.16766666666667</v>
      </c>
      <c r="C238" s="3">
        <v>1</v>
      </c>
      <c r="D238" s="3">
        <v>1.2231907574275551</v>
      </c>
    </row>
    <row r="239" spans="1:4" x14ac:dyDescent="0.25">
      <c r="A239" s="3">
        <v>1175</v>
      </c>
      <c r="B239" s="3">
        <v>1.167</v>
      </c>
      <c r="C239" s="3">
        <v>1</v>
      </c>
      <c r="D239" s="3">
        <v>1.2231907575482326</v>
      </c>
    </row>
    <row r="240" spans="1:4" x14ac:dyDescent="0.25">
      <c r="A240" s="3">
        <v>1180</v>
      </c>
      <c r="B240" s="3">
        <v>1.1646666666666701</v>
      </c>
      <c r="C240" s="3">
        <v>1</v>
      </c>
      <c r="D240" s="3">
        <v>1.2231907576537302</v>
      </c>
    </row>
    <row r="241" spans="1:4" x14ac:dyDescent="0.25">
      <c r="A241" s="3">
        <v>1185</v>
      </c>
      <c r="B241" s="3">
        <v>1.1603333333333301</v>
      </c>
      <c r="C241" s="3">
        <v>1</v>
      </c>
      <c r="D241" s="3">
        <v>1.223190757745958</v>
      </c>
    </row>
    <row r="242" spans="1:4" x14ac:dyDescent="0.25">
      <c r="A242" s="3">
        <v>1190</v>
      </c>
      <c r="B242" s="3">
        <v>1.16133333333333</v>
      </c>
      <c r="C242" s="3">
        <v>1</v>
      </c>
      <c r="D242" s="3">
        <v>1.2231907578265857</v>
      </c>
    </row>
    <row r="243" spans="1:4" x14ac:dyDescent="0.25">
      <c r="A243" s="3">
        <v>1195</v>
      </c>
      <c r="B243" s="3">
        <v>1.1663333333333299</v>
      </c>
      <c r="C243" s="3">
        <v>1</v>
      </c>
      <c r="D243" s="3">
        <v>1.2231907578970711</v>
      </c>
    </row>
    <row r="244" spans="1:4" x14ac:dyDescent="0.25">
      <c r="A244" s="3">
        <v>1200</v>
      </c>
      <c r="B244" s="3">
        <v>1.1583333333333301</v>
      </c>
      <c r="C244" s="3">
        <v>1</v>
      </c>
      <c r="D244" s="3">
        <v>1.2231907579586916</v>
      </c>
    </row>
    <row r="245" spans="1:4" x14ac:dyDescent="0.25">
      <c r="A245" s="3">
        <v>1205</v>
      </c>
      <c r="B245" s="3">
        <v>1.1639999999999999</v>
      </c>
      <c r="C245" s="3">
        <v>1</v>
      </c>
      <c r="D245" s="3">
        <v>1.2231907580125607</v>
      </c>
    </row>
    <row r="246" spans="1:4" x14ac:dyDescent="0.25">
      <c r="A246" s="3">
        <v>1210</v>
      </c>
      <c r="B246" s="3">
        <v>1.1579999999999999</v>
      </c>
      <c r="C246" s="3">
        <v>1</v>
      </c>
      <c r="D246" s="3">
        <v>1.2231907580596537</v>
      </c>
    </row>
    <row r="247" spans="1:4" x14ac:dyDescent="0.25">
      <c r="A247" s="3">
        <v>1215</v>
      </c>
      <c r="B247" s="3">
        <v>1.15333333333333</v>
      </c>
      <c r="C247" s="3">
        <v>1</v>
      </c>
      <c r="D247" s="3">
        <v>1.2231907581008234</v>
      </c>
    </row>
    <row r="248" spans="1:4" x14ac:dyDescent="0.25">
      <c r="A248" s="3">
        <v>1220</v>
      </c>
      <c r="B248" s="3">
        <v>1.151</v>
      </c>
      <c r="C248" s="3">
        <v>1</v>
      </c>
      <c r="D248" s="3">
        <v>1.2231907581368138</v>
      </c>
    </row>
    <row r="249" spans="1:4" x14ac:dyDescent="0.25">
      <c r="A249" s="3">
        <v>1225</v>
      </c>
      <c r="B249" s="3">
        <v>1.147</v>
      </c>
      <c r="C249" s="3">
        <v>1</v>
      </c>
      <c r="D249" s="3">
        <v>1.2231907581682784</v>
      </c>
    </row>
    <row r="250" spans="1:4" x14ac:dyDescent="0.25">
      <c r="A250" s="3">
        <v>1230</v>
      </c>
      <c r="B250" s="3">
        <v>1.14133333333333</v>
      </c>
      <c r="C250" s="3">
        <v>1</v>
      </c>
      <c r="D250" s="3">
        <v>1.2231907581957846</v>
      </c>
    </row>
    <row r="251" spans="1:4" x14ac:dyDescent="0.25">
      <c r="A251" s="3">
        <v>1235</v>
      </c>
      <c r="B251" s="3">
        <v>1.1379999999999999</v>
      </c>
      <c r="C251" s="3">
        <v>1</v>
      </c>
      <c r="D251" s="3">
        <v>1.2231907582198316</v>
      </c>
    </row>
    <row r="252" spans="1:4" x14ac:dyDescent="0.25">
      <c r="A252" s="3">
        <v>1240</v>
      </c>
      <c r="B252" s="3">
        <v>1.13933333333333</v>
      </c>
      <c r="C252" s="3">
        <v>1</v>
      </c>
      <c r="D252" s="3">
        <v>1.2231907582408534</v>
      </c>
    </row>
    <row r="253" spans="1:4" x14ac:dyDescent="0.25">
      <c r="A253" s="3">
        <v>1245</v>
      </c>
      <c r="B253" s="3">
        <v>1.13733333333333</v>
      </c>
      <c r="C253" s="3">
        <v>1</v>
      </c>
      <c r="D253" s="3">
        <v>1.2231907582592314</v>
      </c>
    </row>
    <row r="254" spans="1:4" x14ac:dyDescent="0.25">
      <c r="A254" s="3">
        <v>1250</v>
      </c>
      <c r="B254" s="3">
        <v>1.1343333333333301</v>
      </c>
      <c r="C254" s="3">
        <v>1</v>
      </c>
      <c r="D254" s="3">
        <v>1.2231907582752972</v>
      </c>
    </row>
    <row r="255" spans="1:4" x14ac:dyDescent="0.25">
      <c r="A255" s="3">
        <v>1255</v>
      </c>
      <c r="B255" s="3">
        <v>1.13466666666667</v>
      </c>
      <c r="C255" s="3">
        <v>1</v>
      </c>
      <c r="D255" s="3">
        <v>1.2231907582893429</v>
      </c>
    </row>
    <row r="256" spans="1:4" x14ac:dyDescent="0.25">
      <c r="A256" s="3">
        <v>1260</v>
      </c>
      <c r="B256" s="3">
        <v>1.12933333333333</v>
      </c>
      <c r="C256" s="3">
        <v>1</v>
      </c>
      <c r="D256" s="3">
        <v>1.2231907583016208</v>
      </c>
    </row>
    <row r="257" spans="1:4" x14ac:dyDescent="0.25">
      <c r="A257" s="3">
        <v>1265</v>
      </c>
      <c r="B257" s="3">
        <v>1.12933333333333</v>
      </c>
      <c r="C257" s="3">
        <v>1</v>
      </c>
      <c r="D257" s="3">
        <v>1.2231907583123549</v>
      </c>
    </row>
    <row r="258" spans="1:4" x14ac:dyDescent="0.25">
      <c r="A258" s="3">
        <v>1270</v>
      </c>
      <c r="B258" s="3">
        <v>1.13066666666667</v>
      </c>
      <c r="C258" s="3">
        <v>1</v>
      </c>
      <c r="D258" s="3">
        <v>1.2231907583217394</v>
      </c>
    </row>
    <row r="259" spans="1:4" x14ac:dyDescent="0.25">
      <c r="A259" s="3">
        <v>1275</v>
      </c>
      <c r="B259" s="3">
        <v>1.125</v>
      </c>
      <c r="C259" s="3">
        <v>1</v>
      </c>
      <c r="D259" s="3">
        <v>1.2231907583299431</v>
      </c>
    </row>
    <row r="260" spans="1:4" x14ac:dyDescent="0.25">
      <c r="A260" s="3">
        <v>1280</v>
      </c>
      <c r="B260" s="3">
        <v>1.1240000000000001</v>
      </c>
      <c r="C260" s="3">
        <v>1</v>
      </c>
      <c r="D260" s="3">
        <v>1.2231907583371144</v>
      </c>
    </row>
    <row r="261" spans="1:4" x14ac:dyDescent="0.25">
      <c r="A261" s="3">
        <v>1285</v>
      </c>
      <c r="B261" s="3">
        <v>1.123</v>
      </c>
      <c r="C261" s="3">
        <v>1</v>
      </c>
      <c r="D261" s="3">
        <v>1.2231907583433839</v>
      </c>
    </row>
    <row r="262" spans="1:4" x14ac:dyDescent="0.25">
      <c r="A262" s="3">
        <v>1290</v>
      </c>
      <c r="B262" s="3">
        <v>1.11733333333333</v>
      </c>
      <c r="C262" s="3">
        <v>1</v>
      </c>
      <c r="D262" s="3">
        <v>1.2231907583488655</v>
      </c>
    </row>
    <row r="263" spans="1:4" x14ac:dyDescent="0.25">
      <c r="A263" s="3">
        <v>1295</v>
      </c>
      <c r="B263" s="3">
        <v>1.1136666666666699</v>
      </c>
      <c r="C263" s="3">
        <v>1</v>
      </c>
      <c r="D263" s="3">
        <v>1.2231907583536568</v>
      </c>
    </row>
    <row r="264" spans="1:4" x14ac:dyDescent="0.25">
      <c r="A264" s="3">
        <v>1300</v>
      </c>
      <c r="B264" s="3">
        <v>1.123</v>
      </c>
      <c r="C264" s="3">
        <v>1</v>
      </c>
      <c r="D264" s="3">
        <v>1.2231907583578459</v>
      </c>
    </row>
    <row r="265" spans="1:4" x14ac:dyDescent="0.25">
      <c r="A265" s="3">
        <v>1305</v>
      </c>
      <c r="B265" s="3">
        <v>1.1279999999999999</v>
      </c>
      <c r="C265" s="3">
        <v>1</v>
      </c>
      <c r="D265" s="3">
        <v>1.2231907583615083</v>
      </c>
    </row>
    <row r="266" spans="1:4" x14ac:dyDescent="0.25">
      <c r="A266" s="3">
        <v>1310</v>
      </c>
      <c r="B266" s="3">
        <v>1.1220000000000001</v>
      </c>
      <c r="C266" s="3">
        <v>1</v>
      </c>
      <c r="D266" s="3">
        <v>1.2231907583647088</v>
      </c>
    </row>
    <row r="267" spans="1:4" x14ac:dyDescent="0.25">
      <c r="A267" s="3">
        <v>1315</v>
      </c>
      <c r="B267" s="3">
        <v>1.1259999999999999</v>
      </c>
      <c r="C267" s="3">
        <v>1</v>
      </c>
      <c r="D267" s="3">
        <v>1.2231907583675077</v>
      </c>
    </row>
    <row r="268" spans="1:4" x14ac:dyDescent="0.25">
      <c r="A268" s="3">
        <v>1320</v>
      </c>
      <c r="B268" s="3">
        <v>1.1419999999999999</v>
      </c>
      <c r="C268" s="3">
        <v>1</v>
      </c>
      <c r="D268" s="3">
        <v>1.2231907583699548</v>
      </c>
    </row>
    <row r="269" spans="1:4" x14ac:dyDescent="0.25">
      <c r="A269" s="3">
        <v>1325</v>
      </c>
      <c r="B269" s="3">
        <v>1.1606666666666701</v>
      </c>
      <c r="C269" s="3">
        <v>1</v>
      </c>
      <c r="D269" s="3">
        <v>1.2231907583720936</v>
      </c>
    </row>
    <row r="270" spans="1:4" x14ac:dyDescent="0.25">
      <c r="A270" s="3">
        <v>1330</v>
      </c>
      <c r="B270" s="3">
        <v>1.1506666666666701</v>
      </c>
      <c r="C270" s="3">
        <v>1</v>
      </c>
      <c r="D270" s="3">
        <v>1.2231907583739636</v>
      </c>
    </row>
    <row r="271" spans="1:4" x14ac:dyDescent="0.25">
      <c r="A271" s="3">
        <v>1335</v>
      </c>
      <c r="B271" s="3">
        <v>1.1336666666666699</v>
      </c>
      <c r="C271" s="3">
        <v>1</v>
      </c>
      <c r="D271" s="3">
        <v>1.2231907583755985</v>
      </c>
    </row>
    <row r="272" spans="1:4" x14ac:dyDescent="0.25">
      <c r="A272" s="3">
        <v>1340</v>
      </c>
      <c r="B272" s="3">
        <v>1.13066666666667</v>
      </c>
      <c r="C272" s="3">
        <v>1</v>
      </c>
      <c r="D272" s="3">
        <v>1.2231907583770267</v>
      </c>
    </row>
    <row r="273" spans="1:4" x14ac:dyDescent="0.25">
      <c r="A273" s="3">
        <v>1345</v>
      </c>
      <c r="B273" s="3">
        <v>1.1343333333333301</v>
      </c>
      <c r="C273" s="3">
        <v>1</v>
      </c>
      <c r="D273" s="3">
        <v>1.2231907583782757</v>
      </c>
    </row>
    <row r="274" spans="1:4" x14ac:dyDescent="0.25">
      <c r="A274" s="3">
        <v>1350</v>
      </c>
      <c r="B274" s="3">
        <v>1.1316666666666699</v>
      </c>
      <c r="C274" s="3">
        <v>1</v>
      </c>
      <c r="D274" s="3">
        <v>1.2231907583793684</v>
      </c>
    </row>
    <row r="275" spans="1:4" x14ac:dyDescent="0.25">
      <c r="A275" s="3">
        <v>1355</v>
      </c>
      <c r="B275" s="3">
        <v>1.127</v>
      </c>
      <c r="C275" s="3">
        <v>1</v>
      </c>
      <c r="D275" s="3">
        <v>1.2231907583803228</v>
      </c>
    </row>
    <row r="276" spans="1:4" x14ac:dyDescent="0.25">
      <c r="A276" s="3">
        <v>1360</v>
      </c>
      <c r="B276" s="3">
        <v>1.1276666666666699</v>
      </c>
      <c r="C276" s="3">
        <v>1</v>
      </c>
      <c r="D276" s="3">
        <v>1.2231907583811585</v>
      </c>
    </row>
    <row r="277" spans="1:4" x14ac:dyDescent="0.25">
      <c r="A277" s="3">
        <v>1365</v>
      </c>
      <c r="B277" s="3">
        <v>1.1256666666666699</v>
      </c>
      <c r="C277" s="3">
        <v>1</v>
      </c>
      <c r="D277" s="3">
        <v>1.2231907583818884</v>
      </c>
    </row>
    <row r="278" spans="1:4" x14ac:dyDescent="0.25">
      <c r="A278" s="3">
        <v>1370</v>
      </c>
      <c r="B278" s="3">
        <v>1.127</v>
      </c>
      <c r="C278" s="3">
        <v>1</v>
      </c>
      <c r="D278" s="3">
        <v>1.2231907583825254</v>
      </c>
    </row>
    <row r="279" spans="1:4" x14ac:dyDescent="0.25">
      <c r="A279" s="3">
        <v>1375</v>
      </c>
      <c r="B279" s="3">
        <v>1.13066666666667</v>
      </c>
      <c r="C279" s="3">
        <v>1</v>
      </c>
      <c r="D279" s="3">
        <v>1.2231907583830828</v>
      </c>
    </row>
    <row r="280" spans="1:4" x14ac:dyDescent="0.25">
      <c r="A280" s="3">
        <v>1380</v>
      </c>
      <c r="B280" s="3">
        <v>1.1279999999999999</v>
      </c>
      <c r="C280" s="3">
        <v>1</v>
      </c>
      <c r="D280" s="3">
        <v>1.2231907583835713</v>
      </c>
    </row>
    <row r="281" spans="1:4" x14ac:dyDescent="0.25">
      <c r="A281" s="3">
        <v>1385</v>
      </c>
      <c r="B281" s="3">
        <v>1.12533333333333</v>
      </c>
      <c r="C281" s="3">
        <v>1</v>
      </c>
      <c r="D281" s="3">
        <v>1.2231907583839974</v>
      </c>
    </row>
    <row r="282" spans="1:4" x14ac:dyDescent="0.25">
      <c r="A282" s="3">
        <v>1390</v>
      </c>
      <c r="B282" s="3">
        <v>1.1263333333333301</v>
      </c>
      <c r="C282" s="3">
        <v>1</v>
      </c>
      <c r="D282" s="3">
        <v>1.2231907583843695</v>
      </c>
    </row>
    <row r="283" spans="1:4" x14ac:dyDescent="0.25">
      <c r="A283" s="3">
        <v>1395</v>
      </c>
      <c r="B283" s="3">
        <v>1.1259999999999999</v>
      </c>
      <c r="C283" s="3">
        <v>1</v>
      </c>
      <c r="D283" s="3">
        <v>1.2231907583846953</v>
      </c>
    </row>
    <row r="284" spans="1:4" x14ac:dyDescent="0.25">
      <c r="A284" s="3">
        <v>1400</v>
      </c>
      <c r="B284" s="3">
        <v>1.12733333333333</v>
      </c>
      <c r="C284" s="3">
        <v>1</v>
      </c>
      <c r="D284" s="3">
        <v>1.2231907583849806</v>
      </c>
    </row>
    <row r="285" spans="1:4" x14ac:dyDescent="0.25">
      <c r="A285" s="3">
        <v>1405</v>
      </c>
      <c r="B285" s="3">
        <v>1.1236666666666699</v>
      </c>
      <c r="C285" s="3">
        <v>1</v>
      </c>
      <c r="D285" s="3">
        <v>1.2231907583852288</v>
      </c>
    </row>
    <row r="286" spans="1:4" x14ac:dyDescent="0.25">
      <c r="A286" s="3">
        <v>1410</v>
      </c>
      <c r="B286" s="3">
        <v>1.1256666666666699</v>
      </c>
      <c r="C286" s="3">
        <v>1</v>
      </c>
      <c r="D286" s="3">
        <v>1.2231907583854471</v>
      </c>
    </row>
    <row r="287" spans="1:4" x14ac:dyDescent="0.25">
      <c r="A287" s="3">
        <v>1415</v>
      </c>
      <c r="B287" s="3">
        <v>1.123</v>
      </c>
      <c r="C287" s="3">
        <v>1</v>
      </c>
      <c r="D287" s="3">
        <v>1.223190758385637</v>
      </c>
    </row>
    <row r="288" spans="1:4" x14ac:dyDescent="0.25">
      <c r="A288" s="3">
        <v>1420</v>
      </c>
      <c r="B288" s="3">
        <v>1.12666666666667</v>
      </c>
      <c r="C288" s="3">
        <v>1</v>
      </c>
      <c r="D288" s="3">
        <v>1.2231907583858035</v>
      </c>
    </row>
    <row r="289" spans="1:4" x14ac:dyDescent="0.25">
      <c r="A289" s="3">
        <v>1425</v>
      </c>
      <c r="B289" s="3">
        <v>1.1176666666666699</v>
      </c>
      <c r="C289" s="3">
        <v>1</v>
      </c>
      <c r="D289" s="3">
        <v>1.2231907583859483</v>
      </c>
    </row>
    <row r="290" spans="1:4" x14ac:dyDescent="0.25">
      <c r="A290" s="3">
        <v>1430</v>
      </c>
      <c r="B290" s="3">
        <v>1.1220000000000001</v>
      </c>
      <c r="C290" s="3">
        <v>1</v>
      </c>
      <c r="D290" s="3">
        <v>1.2231907583860764</v>
      </c>
    </row>
    <row r="291" spans="1:4" x14ac:dyDescent="0.25">
      <c r="A291" s="3">
        <v>1435</v>
      </c>
      <c r="B291" s="3">
        <v>1.121</v>
      </c>
      <c r="C291" s="3">
        <v>1</v>
      </c>
      <c r="D291" s="3">
        <v>1.2231907583861867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5.4333333333333303E-2</v>
      </c>
      <c r="D2">
        <v>1435</v>
      </c>
      <c r="E2">
        <v>1.30233333333333</v>
      </c>
      <c r="F2">
        <v>2</v>
      </c>
      <c r="G2">
        <v>10</v>
      </c>
      <c r="H2">
        <v>1</v>
      </c>
      <c r="I2">
        <v>3.7525130258740276E-3</v>
      </c>
      <c r="J2">
        <v>140.99520558328598</v>
      </c>
      <c r="K2">
        <v>3.0653488489612048E-2</v>
      </c>
      <c r="L2">
        <v>1.2114263600963933</v>
      </c>
      <c r="M2">
        <v>0</v>
      </c>
      <c r="N2">
        <v>6.7553178933611194E-2</v>
      </c>
      <c r="O2">
        <v>0.97382005259286486</v>
      </c>
      <c r="P2">
        <v>5.4333333333333303E-2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5.4333333333333303E-2</v>
      </c>
      <c r="C4" s="3">
        <v>1</v>
      </c>
      <c r="D4" s="3">
        <v>3.0653488489612048E-2</v>
      </c>
      <c r="E4">
        <v>0</v>
      </c>
      <c r="F4">
        <v>3.0653488489612048E-2</v>
      </c>
    </row>
    <row r="5" spans="1:16" x14ac:dyDescent="0.25">
      <c r="A5" s="3">
        <v>5</v>
      </c>
      <c r="B5" s="3">
        <v>5.6000000000000001E-2</v>
      </c>
      <c r="C5" s="3">
        <v>1</v>
      </c>
      <c r="D5" s="3">
        <v>3.1095293920205075E-2</v>
      </c>
      <c r="E5">
        <v>71.75</v>
      </c>
      <c r="F5">
        <v>4.7784355573554482E-2</v>
      </c>
    </row>
    <row r="6" spans="1:16" x14ac:dyDescent="0.25">
      <c r="A6" s="3">
        <v>10</v>
      </c>
      <c r="B6" s="3">
        <v>5.7666666666666699E-2</v>
      </c>
      <c r="C6" s="3">
        <v>1</v>
      </c>
      <c r="D6" s="3">
        <v>3.1599389240317882E-2</v>
      </c>
      <c r="E6">
        <v>143.5</v>
      </c>
      <c r="F6">
        <v>0.13005876628841198</v>
      </c>
    </row>
    <row r="7" spans="1:16" x14ac:dyDescent="0.25">
      <c r="A7" s="3">
        <v>15</v>
      </c>
      <c r="B7" s="3">
        <v>5.7666666666666699E-2</v>
      </c>
      <c r="C7" s="3">
        <v>1</v>
      </c>
      <c r="D7" s="3">
        <v>3.2174280671381179E-2</v>
      </c>
      <c r="E7">
        <v>215.25</v>
      </c>
      <c r="F7">
        <v>0.32631913496977227</v>
      </c>
    </row>
    <row r="8" spans="1:16" x14ac:dyDescent="0.25">
      <c r="A8" s="3">
        <v>20</v>
      </c>
      <c r="B8" s="3">
        <v>5.8000000000000003E-2</v>
      </c>
      <c r="C8" s="3">
        <v>1</v>
      </c>
      <c r="D8" s="3">
        <v>3.2829553591468545E-2</v>
      </c>
      <c r="E8">
        <v>287</v>
      </c>
      <c r="F8">
        <v>0.58056178903554423</v>
      </c>
    </row>
    <row r="9" spans="1:16" x14ac:dyDescent="0.25">
      <c r="A9" s="3">
        <v>25</v>
      </c>
      <c r="B9" s="3">
        <v>5.8999999999999997E-2</v>
      </c>
      <c r="C9" s="3">
        <v>1</v>
      </c>
      <c r="D9" s="3">
        <v>3.3575985033115395E-2</v>
      </c>
      <c r="E9">
        <v>358.75</v>
      </c>
      <c r="F9">
        <v>0.84283639005318545</v>
      </c>
    </row>
    <row r="10" spans="1:16" x14ac:dyDescent="0.25">
      <c r="A10" s="3">
        <v>30</v>
      </c>
      <c r="B10" s="3">
        <v>5.93333333333333E-2</v>
      </c>
      <c r="C10" s="3">
        <v>1</v>
      </c>
      <c r="D10" s="3">
        <v>3.4425660607821137E-2</v>
      </c>
      <c r="E10">
        <v>430.5</v>
      </c>
      <c r="F10">
        <v>1.0732277243501576</v>
      </c>
    </row>
    <row r="11" spans="1:16" x14ac:dyDescent="0.25">
      <c r="A11" s="3">
        <v>35</v>
      </c>
      <c r="B11" s="3">
        <v>6.0999999999999999E-2</v>
      </c>
      <c r="C11" s="3">
        <v>1</v>
      </c>
      <c r="D11" s="3">
        <v>3.5392093598431061E-2</v>
      </c>
      <c r="E11">
        <v>502.25</v>
      </c>
      <c r="F11">
        <v>1.1872280580652064</v>
      </c>
    </row>
    <row r="12" spans="1:16" x14ac:dyDescent="0.25">
      <c r="A12" s="3">
        <v>40</v>
      </c>
      <c r="B12" s="3">
        <v>6.1666666666666703E-2</v>
      </c>
      <c r="C12" s="3">
        <v>1</v>
      </c>
      <c r="D12" s="3">
        <v>3.6490343068790648E-2</v>
      </c>
      <c r="E12">
        <v>574</v>
      </c>
      <c r="F12">
        <v>1.2087113069077422</v>
      </c>
    </row>
    <row r="13" spans="1:16" x14ac:dyDescent="0.25">
      <c r="A13" s="3">
        <v>45</v>
      </c>
      <c r="B13" s="3">
        <v>6.1666666666666703E-2</v>
      </c>
      <c r="C13" s="3">
        <v>1</v>
      </c>
      <c r="D13" s="3">
        <v>3.7737126775625393E-2</v>
      </c>
      <c r="E13">
        <v>645.75</v>
      </c>
      <c r="F13">
        <v>1.2111458301655402</v>
      </c>
    </row>
    <row r="14" spans="1:16" x14ac:dyDescent="0.25">
      <c r="A14" s="3">
        <v>50</v>
      </c>
      <c r="B14" s="3">
        <v>6.3E-2</v>
      </c>
      <c r="C14" s="3">
        <v>1</v>
      </c>
      <c r="D14" s="3">
        <v>3.9150923436409538E-2</v>
      </c>
      <c r="E14">
        <v>717.5</v>
      </c>
      <c r="F14">
        <v>1.2113976421316559</v>
      </c>
    </row>
    <row r="15" spans="1:16" x14ac:dyDescent="0.25">
      <c r="A15" s="3">
        <v>55</v>
      </c>
      <c r="B15" s="3">
        <v>6.5333333333333299E-2</v>
      </c>
      <c r="C15" s="3">
        <v>1</v>
      </c>
      <c r="D15" s="3">
        <v>4.0752057535818703E-2</v>
      </c>
      <c r="E15">
        <v>789.25</v>
      </c>
      <c r="F15">
        <v>1.2114234230425633</v>
      </c>
    </row>
    <row r="16" spans="1:16" x14ac:dyDescent="0.25">
      <c r="A16" s="3">
        <v>60</v>
      </c>
      <c r="B16" s="3">
        <v>6.63333333333333E-2</v>
      </c>
      <c r="C16" s="3">
        <v>1</v>
      </c>
      <c r="D16" s="3">
        <v>4.2562758398654976E-2</v>
      </c>
      <c r="E16">
        <v>861</v>
      </c>
      <c r="F16">
        <v>1.2114260597464668</v>
      </c>
    </row>
    <row r="17" spans="1:6" x14ac:dyDescent="0.25">
      <c r="A17" s="3">
        <v>65</v>
      </c>
      <c r="B17" s="3">
        <v>6.8333333333333302E-2</v>
      </c>
      <c r="C17" s="3">
        <v>1</v>
      </c>
      <c r="D17" s="3">
        <v>4.4607183814609236E-2</v>
      </c>
      <c r="E17">
        <v>932.75</v>
      </c>
      <c r="F17">
        <v>1.2114263293822223</v>
      </c>
    </row>
    <row r="18" spans="1:6" x14ac:dyDescent="0.25">
      <c r="A18" s="3">
        <v>70</v>
      </c>
      <c r="B18" s="3">
        <v>7.1333333333333304E-2</v>
      </c>
      <c r="C18" s="3">
        <v>1</v>
      </c>
      <c r="D18" s="3">
        <v>4.6911397213914088E-2</v>
      </c>
      <c r="E18">
        <v>1004.5</v>
      </c>
      <c r="F18">
        <v>1.2114263569555255</v>
      </c>
    </row>
    <row r="19" spans="1:6" x14ac:dyDescent="0.25">
      <c r="A19" s="3">
        <v>75</v>
      </c>
      <c r="B19" s="3">
        <v>7.0000000000000007E-2</v>
      </c>
      <c r="C19" s="3">
        <v>1</v>
      </c>
      <c r="D19" s="3">
        <v>4.9503286461195589E-2</v>
      </c>
      <c r="E19">
        <v>1076.25</v>
      </c>
      <c r="F19">
        <v>1.2114263597752042</v>
      </c>
    </row>
    <row r="20" spans="1:6" x14ac:dyDescent="0.25">
      <c r="A20" s="3">
        <v>80</v>
      </c>
      <c r="B20" s="3">
        <v>7.2666666666666699E-2</v>
      </c>
      <c r="C20" s="3">
        <v>1</v>
      </c>
      <c r="D20" s="3">
        <v>5.241241200992821E-2</v>
      </c>
      <c r="E20">
        <v>1148</v>
      </c>
      <c r="F20">
        <v>1.2114263600635475</v>
      </c>
    </row>
    <row r="21" spans="1:6" x14ac:dyDescent="0.25">
      <c r="A21" s="3">
        <v>85</v>
      </c>
      <c r="B21" s="3">
        <v>7.5666666666666701E-2</v>
      </c>
      <c r="C21" s="3">
        <v>1</v>
      </c>
      <c r="D21" s="3">
        <v>5.5669772736754948E-2</v>
      </c>
      <c r="E21">
        <v>1219.75</v>
      </c>
      <c r="F21">
        <v>1.2114263600930342</v>
      </c>
    </row>
    <row r="22" spans="1:6" x14ac:dyDescent="0.25">
      <c r="A22" s="3">
        <v>90</v>
      </c>
      <c r="B22" s="3">
        <v>7.6333333333333295E-2</v>
      </c>
      <c r="C22" s="3">
        <v>1</v>
      </c>
      <c r="D22" s="3">
        <v>5.9307479564397476E-2</v>
      </c>
      <c r="E22">
        <v>1291.5</v>
      </c>
      <c r="F22">
        <v>1.2114263600960486</v>
      </c>
    </row>
    <row r="23" spans="1:6" x14ac:dyDescent="0.25">
      <c r="A23" s="3">
        <v>95</v>
      </c>
      <c r="B23" s="3">
        <v>7.4666666666666701E-2</v>
      </c>
      <c r="C23" s="3">
        <v>1</v>
      </c>
      <c r="D23" s="3">
        <v>6.3358330264822113E-2</v>
      </c>
      <c r="E23">
        <v>1363.25</v>
      </c>
      <c r="F23">
        <v>1.2114263600963571</v>
      </c>
    </row>
    <row r="24" spans="1:6" x14ac:dyDescent="0.25">
      <c r="A24" s="3">
        <v>100</v>
      </c>
      <c r="B24" s="3">
        <v>7.8E-2</v>
      </c>
      <c r="C24" s="3">
        <v>1</v>
      </c>
      <c r="D24" s="3">
        <v>6.7855283796179014E-2</v>
      </c>
      <c r="E24">
        <v>1435</v>
      </c>
      <c r="F24">
        <v>1.2114263600963882</v>
      </c>
    </row>
    <row r="25" spans="1:6" x14ac:dyDescent="0.25">
      <c r="A25" s="3">
        <v>105</v>
      </c>
      <c r="B25" s="3">
        <v>8.2000000000000003E-2</v>
      </c>
      <c r="C25" s="3">
        <v>1</v>
      </c>
      <c r="D25" s="3">
        <v>7.2830839177851547E-2</v>
      </c>
    </row>
    <row r="26" spans="1:6" x14ac:dyDescent="0.25">
      <c r="A26" s="3">
        <v>110</v>
      </c>
      <c r="B26" s="3">
        <v>8.5666666666666696E-2</v>
      </c>
      <c r="C26" s="3">
        <v>1</v>
      </c>
      <c r="D26" s="3">
        <v>7.8316332000967617E-2</v>
      </c>
    </row>
    <row r="27" spans="1:6" x14ac:dyDescent="0.25">
      <c r="A27" s="3">
        <v>115</v>
      </c>
      <c r="B27" s="3">
        <v>8.5000000000000006E-2</v>
      </c>
      <c r="C27" s="3">
        <v>1</v>
      </c>
      <c r="D27" s="3">
        <v>8.4341170641892921E-2</v>
      </c>
    </row>
    <row r="28" spans="1:6" x14ac:dyDescent="0.25">
      <c r="A28" s="3">
        <v>120</v>
      </c>
      <c r="B28" s="3">
        <v>8.3666666666666695E-2</v>
      </c>
      <c r="C28" s="3">
        <v>1</v>
      </c>
      <c r="D28" s="3">
        <v>9.0932043195909237E-2</v>
      </c>
    </row>
    <row r="29" spans="1:6" x14ac:dyDescent="0.25">
      <c r="A29" s="3">
        <v>125</v>
      </c>
      <c r="B29" s="3">
        <v>9.2333333333333295E-2</v>
      </c>
      <c r="C29" s="3">
        <v>1</v>
      </c>
      <c r="D29" s="3">
        <v>9.811213390651824E-2</v>
      </c>
    </row>
    <row r="30" spans="1:6" x14ac:dyDescent="0.25">
      <c r="A30" s="3">
        <v>130</v>
      </c>
      <c r="B30" s="3">
        <v>9.1999999999999998E-2</v>
      </c>
      <c r="C30" s="3">
        <v>1</v>
      </c>
      <c r="D30" s="3">
        <v>0.10590039313547656</v>
      </c>
    </row>
    <row r="31" spans="1:6" x14ac:dyDescent="0.25">
      <c r="A31" s="3">
        <v>135</v>
      </c>
      <c r="B31" s="3">
        <v>9.3333333333333296E-2</v>
      </c>
      <c r="C31" s="3">
        <v>1</v>
      </c>
      <c r="D31" s="3">
        <v>0.11431090650336981</v>
      </c>
    </row>
    <row r="32" spans="1:6" x14ac:dyDescent="0.25">
      <c r="A32" s="3">
        <v>140</v>
      </c>
      <c r="B32" s="3">
        <v>0.100666666666667</v>
      </c>
      <c r="C32" s="3">
        <v>1</v>
      </c>
      <c r="D32" s="3">
        <v>0.12335240590242524</v>
      </c>
    </row>
    <row r="33" spans="1:4" x14ac:dyDescent="0.25">
      <c r="A33" s="3">
        <v>145</v>
      </c>
      <c r="B33" s="3">
        <v>0.103333333333333</v>
      </c>
      <c r="C33" s="3">
        <v>1</v>
      </c>
      <c r="D33" s="3">
        <v>0.1330279574266878</v>
      </c>
    </row>
    <row r="34" spans="1:4" x14ac:dyDescent="0.25">
      <c r="A34" s="3">
        <v>150</v>
      </c>
      <c r="B34" s="3">
        <v>0.107</v>
      </c>
      <c r="C34" s="3">
        <v>1</v>
      </c>
      <c r="D34" s="3">
        <v>0.14333484941968191</v>
      </c>
    </row>
    <row r="35" spans="1:4" x14ac:dyDescent="0.25">
      <c r="A35" s="3">
        <v>155</v>
      </c>
      <c r="B35" s="3">
        <v>0.112</v>
      </c>
      <c r="C35" s="3">
        <v>1</v>
      </c>
      <c r="D35" s="3">
        <v>0.15426468908551882</v>
      </c>
    </row>
    <row r="36" spans="1:4" x14ac:dyDescent="0.25">
      <c r="A36" s="3">
        <v>160</v>
      </c>
      <c r="B36" s="3">
        <v>0.12266666666666701</v>
      </c>
      <c r="C36" s="3">
        <v>1</v>
      </c>
      <c r="D36" s="3">
        <v>0.16580370026977526</v>
      </c>
    </row>
    <row r="37" spans="1:4" x14ac:dyDescent="0.25">
      <c r="A37" s="3">
        <v>165</v>
      </c>
      <c r="B37" s="3">
        <v>0.13700000000000001</v>
      </c>
      <c r="C37" s="3">
        <v>1</v>
      </c>
      <c r="D37" s="3">
        <v>0.17793320012393177</v>
      </c>
    </row>
    <row r="38" spans="1:4" x14ac:dyDescent="0.25">
      <c r="A38" s="3">
        <v>170</v>
      </c>
      <c r="B38" s="3">
        <v>0.136333333333333</v>
      </c>
      <c r="C38" s="3">
        <v>1</v>
      </c>
      <c r="D38" s="3">
        <v>0.19063022027172907</v>
      </c>
    </row>
    <row r="39" spans="1:4" x14ac:dyDescent="0.25">
      <c r="A39" s="3">
        <v>175</v>
      </c>
      <c r="B39" s="3">
        <v>0.142666666666667</v>
      </c>
      <c r="C39" s="3">
        <v>1</v>
      </c>
      <c r="D39" s="3">
        <v>0.20386823012240138</v>
      </c>
    </row>
    <row r="40" spans="1:4" x14ac:dyDescent="0.25">
      <c r="A40" s="3">
        <v>180</v>
      </c>
      <c r="B40" s="3">
        <v>0.15633333333333299</v>
      </c>
      <c r="C40" s="3">
        <v>1</v>
      </c>
      <c r="D40" s="3">
        <v>0.21761791671786232</v>
      </c>
    </row>
    <row r="41" spans="1:4" x14ac:dyDescent="0.25">
      <c r="A41" s="3">
        <v>185</v>
      </c>
      <c r="B41" s="3">
        <v>0.16900000000000001</v>
      </c>
      <c r="C41" s="3">
        <v>1</v>
      </c>
      <c r="D41" s="3">
        <v>0.23184797679185148</v>
      </c>
    </row>
    <row r="42" spans="1:4" x14ac:dyDescent="0.25">
      <c r="A42" s="3">
        <v>190</v>
      </c>
      <c r="B42" s="3">
        <v>0.18533333333333299</v>
      </c>
      <c r="C42" s="3">
        <v>1</v>
      </c>
      <c r="D42" s="3">
        <v>0.24652588176593618</v>
      </c>
    </row>
    <row r="43" spans="1:4" x14ac:dyDescent="0.25">
      <c r="A43" s="3">
        <v>195</v>
      </c>
      <c r="B43" s="3">
        <v>0.192</v>
      </c>
      <c r="C43" s="3">
        <v>1</v>
      </c>
      <c r="D43" s="3">
        <v>0.2616185840302655</v>
      </c>
    </row>
    <row r="44" spans="1:4" x14ac:dyDescent="0.25">
      <c r="A44" s="3">
        <v>200</v>
      </c>
      <c r="B44" s="3">
        <v>0.20399999999999999</v>
      </c>
      <c r="C44" s="3">
        <v>1</v>
      </c>
      <c r="D44" s="3">
        <v>0.27709314175776545</v>
      </c>
    </row>
    <row r="45" spans="1:4" x14ac:dyDescent="0.25">
      <c r="A45" s="3">
        <v>205</v>
      </c>
      <c r="B45" s="3">
        <v>0.224</v>
      </c>
      <c r="C45" s="3">
        <v>1</v>
      </c>
      <c r="D45" s="3">
        <v>0.29291724849345691</v>
      </c>
    </row>
    <row r="46" spans="1:4" x14ac:dyDescent="0.25">
      <c r="A46" s="3">
        <v>210</v>
      </c>
      <c r="B46" s="3">
        <v>0.24033333333333301</v>
      </c>
      <c r="C46" s="3">
        <v>1</v>
      </c>
      <c r="D46" s="3">
        <v>0.30905966192629475</v>
      </c>
    </row>
    <row r="47" spans="1:4" x14ac:dyDescent="0.25">
      <c r="A47" s="3">
        <v>215</v>
      </c>
      <c r="B47" s="3">
        <v>0.25800000000000001</v>
      </c>
      <c r="C47" s="3">
        <v>1</v>
      </c>
      <c r="D47" s="3">
        <v>0.32549053300090947</v>
      </c>
    </row>
    <row r="48" spans="1:4" x14ac:dyDescent="0.25">
      <c r="A48" s="3">
        <v>220</v>
      </c>
      <c r="B48" s="3">
        <v>0.28033333333333299</v>
      </c>
      <c r="C48" s="3">
        <v>1</v>
      </c>
      <c r="D48" s="3">
        <v>0.34218164159354525</v>
      </c>
    </row>
    <row r="49" spans="1:4" x14ac:dyDescent="0.25">
      <c r="A49" s="3">
        <v>225</v>
      </c>
      <c r="B49" s="3">
        <v>0.30566666666666698</v>
      </c>
      <c r="C49" s="3">
        <v>1</v>
      </c>
      <c r="D49" s="3">
        <v>0.35910654835489914</v>
      </c>
    </row>
    <row r="50" spans="1:4" x14ac:dyDescent="0.25">
      <c r="A50" s="3">
        <v>230</v>
      </c>
      <c r="B50" s="3">
        <v>0.329666666666667</v>
      </c>
      <c r="C50" s="3">
        <v>1</v>
      </c>
      <c r="D50" s="3">
        <v>0.3762406741881702</v>
      </c>
    </row>
    <row r="51" spans="1:4" x14ac:dyDescent="0.25">
      <c r="A51" s="3">
        <v>235</v>
      </c>
      <c r="B51" s="3">
        <v>0.358333333333333</v>
      </c>
      <c r="C51" s="3">
        <v>1</v>
      </c>
      <c r="D51" s="3">
        <v>0.39356131945964273</v>
      </c>
    </row>
    <row r="52" spans="1:4" x14ac:dyDescent="0.25">
      <c r="A52" s="3">
        <v>240</v>
      </c>
      <c r="B52" s="3">
        <v>0.38200000000000001</v>
      </c>
      <c r="C52" s="3">
        <v>1</v>
      </c>
      <c r="D52" s="3">
        <v>0.41104763474159439</v>
      </c>
    </row>
    <row r="53" spans="1:4" x14ac:dyDescent="0.25">
      <c r="A53" s="3">
        <v>245</v>
      </c>
      <c r="B53" s="3">
        <v>0.4</v>
      </c>
      <c r="C53" s="3">
        <v>1</v>
      </c>
      <c r="D53" s="3">
        <v>0.42868055395984339</v>
      </c>
    </row>
    <row r="54" spans="1:4" x14ac:dyDescent="0.25">
      <c r="A54" s="3">
        <v>250</v>
      </c>
      <c r="B54" s="3">
        <v>0.42899999999999999</v>
      </c>
      <c r="C54" s="3">
        <v>1</v>
      </c>
      <c r="D54" s="3">
        <v>0.44644269951601251</v>
      </c>
    </row>
    <row r="55" spans="1:4" x14ac:dyDescent="0.25">
      <c r="A55" s="3">
        <v>255</v>
      </c>
      <c r="B55" s="3">
        <v>0.44700000000000001</v>
      </c>
      <c r="C55" s="3">
        <v>1</v>
      </c>
      <c r="D55" s="3">
        <v>0.46431826747921606</v>
      </c>
    </row>
    <row r="56" spans="1:4" x14ac:dyDescent="0.25">
      <c r="A56" s="3">
        <v>260</v>
      </c>
      <c r="B56" s="3">
        <v>0.46933333333333299</v>
      </c>
      <c r="C56" s="3">
        <v>1</v>
      </c>
      <c r="D56" s="3">
        <v>0.48229289944039033</v>
      </c>
    </row>
    <row r="57" spans="1:4" x14ac:dyDescent="0.25">
      <c r="A57" s="3">
        <v>265</v>
      </c>
      <c r="B57" s="3">
        <v>0.49066666666666697</v>
      </c>
      <c r="C57" s="3">
        <v>1</v>
      </c>
      <c r="D57" s="3">
        <v>0.50035354619308381</v>
      </c>
    </row>
    <row r="58" spans="1:4" x14ac:dyDescent="0.25">
      <c r="A58" s="3">
        <v>270</v>
      </c>
      <c r="B58" s="3">
        <v>0.51466666666666705</v>
      </c>
      <c r="C58" s="3">
        <v>1</v>
      </c>
      <c r="D58" s="3">
        <v>0.5184883271054459</v>
      </c>
    </row>
    <row r="59" spans="1:4" x14ac:dyDescent="0.25">
      <c r="A59" s="3">
        <v>275</v>
      </c>
      <c r="B59" s="3">
        <v>0.53700000000000003</v>
      </c>
      <c r="C59" s="3">
        <v>1</v>
      </c>
      <c r="D59" s="3">
        <v>0.53668638790744461</v>
      </c>
    </row>
    <row r="60" spans="1:4" x14ac:dyDescent="0.25">
      <c r="A60" s="3">
        <v>280</v>
      </c>
      <c r="B60" s="3">
        <v>0.56399999999999995</v>
      </c>
      <c r="C60" s="3">
        <v>1</v>
      </c>
      <c r="D60" s="3">
        <v>0.55493775864172745</v>
      </c>
    </row>
    <row r="61" spans="1:4" x14ac:dyDescent="0.25">
      <c r="A61" s="3">
        <v>285</v>
      </c>
      <c r="B61" s="3">
        <v>0.59366666666666701</v>
      </c>
      <c r="C61" s="3">
        <v>1</v>
      </c>
      <c r="D61" s="3">
        <v>0.57323321270906535</v>
      </c>
    </row>
    <row r="62" spans="1:4" x14ac:dyDescent="0.25">
      <c r="A62" s="3">
        <v>290</v>
      </c>
      <c r="B62" s="3">
        <v>0.62566666666666704</v>
      </c>
      <c r="C62" s="3">
        <v>1</v>
      </c>
      <c r="D62" s="3">
        <v>0.59156412726518859</v>
      </c>
    </row>
    <row r="63" spans="1:4" x14ac:dyDescent="0.25">
      <c r="A63" s="3">
        <v>295</v>
      </c>
      <c r="B63" s="3">
        <v>0.66</v>
      </c>
      <c r="C63" s="3">
        <v>1</v>
      </c>
      <c r="D63" s="3">
        <v>0.60992234467692641</v>
      </c>
    </row>
    <row r="64" spans="1:4" x14ac:dyDescent="0.25">
      <c r="A64" s="3">
        <v>300</v>
      </c>
      <c r="B64" s="3">
        <v>0.69966666666666699</v>
      </c>
      <c r="C64" s="3">
        <v>1</v>
      </c>
      <c r="D64" s="3">
        <v>0.62830003430350634</v>
      </c>
    </row>
    <row r="65" spans="1:4" x14ac:dyDescent="0.25">
      <c r="A65" s="3">
        <v>305</v>
      </c>
      <c r="B65" s="3">
        <v>0.72933333333333294</v>
      </c>
      <c r="C65" s="3">
        <v>1</v>
      </c>
      <c r="D65" s="3">
        <v>0.64668955351735458</v>
      </c>
    </row>
    <row r="66" spans="1:4" x14ac:dyDescent="0.25">
      <c r="A66" s="3">
        <v>310</v>
      </c>
      <c r="B66" s="3">
        <v>0.75266666666666704</v>
      </c>
      <c r="C66" s="3">
        <v>1</v>
      </c>
      <c r="D66" s="3">
        <v>0.66508330660496695</v>
      </c>
    </row>
    <row r="67" spans="1:4" x14ac:dyDescent="0.25">
      <c r="A67" s="3">
        <v>315</v>
      </c>
      <c r="B67" s="3">
        <v>0.77266666666666695</v>
      </c>
      <c r="C67" s="3">
        <v>1</v>
      </c>
      <c r="D67" s="3">
        <v>0.68347359998438828</v>
      </c>
    </row>
    <row r="68" spans="1:4" x14ac:dyDescent="0.25">
      <c r="A68" s="3">
        <v>320</v>
      </c>
      <c r="B68" s="3">
        <v>0.793333333333333</v>
      </c>
      <c r="C68" s="3">
        <v>1</v>
      </c>
      <c r="D68" s="3">
        <v>0.70185249203930211</v>
      </c>
    </row>
    <row r="69" spans="1:4" x14ac:dyDescent="0.25">
      <c r="A69" s="3">
        <v>325</v>
      </c>
      <c r="B69" s="3">
        <v>0.81366666666666698</v>
      </c>
      <c r="C69" s="3">
        <v>1</v>
      </c>
      <c r="D69" s="3">
        <v>0.72021163580518532</v>
      </c>
    </row>
    <row r="70" spans="1:4" x14ac:dyDescent="0.25">
      <c r="A70" s="3">
        <v>330</v>
      </c>
      <c r="B70" s="3">
        <v>0.83433333333333304</v>
      </c>
      <c r="C70" s="3">
        <v>1</v>
      </c>
      <c r="D70" s="3">
        <v>0.73854211276277382</v>
      </c>
    </row>
    <row r="71" spans="1:4" x14ac:dyDescent="0.25">
      <c r="A71" s="3">
        <v>335</v>
      </c>
      <c r="B71" s="3">
        <v>0.85599999999999998</v>
      </c>
      <c r="C71" s="3">
        <v>1</v>
      </c>
      <c r="D71" s="3">
        <v>0.75683425611963251</v>
      </c>
    </row>
    <row r="72" spans="1:4" x14ac:dyDescent="0.25">
      <c r="A72" s="3">
        <v>340</v>
      </c>
      <c r="B72" s="3">
        <v>0.872</v>
      </c>
      <c r="C72" s="3">
        <v>1</v>
      </c>
      <c r="D72" s="3">
        <v>0.77507746222371743</v>
      </c>
    </row>
    <row r="73" spans="1:4" x14ac:dyDescent="0.25">
      <c r="A73" s="3">
        <v>345</v>
      </c>
      <c r="B73" s="3">
        <v>0.88766666666666705</v>
      </c>
      <c r="C73" s="3">
        <v>1</v>
      </c>
      <c r="D73" s="3">
        <v>0.79325998919685137</v>
      </c>
    </row>
    <row r="74" spans="1:4" x14ac:dyDescent="0.25">
      <c r="A74" s="3">
        <v>350</v>
      </c>
      <c r="B74" s="3">
        <v>0.90300000000000002</v>
      </c>
      <c r="C74" s="3">
        <v>1</v>
      </c>
      <c r="D74" s="3">
        <v>0.81136874255689684</v>
      </c>
    </row>
    <row r="75" spans="1:4" x14ac:dyDescent="0.25">
      <c r="A75" s="3">
        <v>355</v>
      </c>
      <c r="B75" s="3">
        <v>0.91300000000000003</v>
      </c>
      <c r="C75" s="3">
        <v>1</v>
      </c>
      <c r="D75" s="3">
        <v>0.82938904858323792</v>
      </c>
    </row>
    <row r="76" spans="1:4" x14ac:dyDescent="0.25">
      <c r="A76" s="3">
        <v>360</v>
      </c>
      <c r="B76" s="3">
        <v>0.92366666666666697</v>
      </c>
      <c r="C76" s="3">
        <v>1</v>
      </c>
      <c r="D76" s="3">
        <v>0.84730441754949226</v>
      </c>
    </row>
    <row r="77" spans="1:4" x14ac:dyDescent="0.25">
      <c r="A77" s="3">
        <v>365</v>
      </c>
      <c r="B77" s="3">
        <v>0.93933333333333302</v>
      </c>
      <c r="C77" s="3">
        <v>1</v>
      </c>
      <c r="D77" s="3">
        <v>0.8650963007837853</v>
      </c>
    </row>
    <row r="78" spans="1:4" x14ac:dyDescent="0.25">
      <c r="A78" s="3">
        <v>370</v>
      </c>
      <c r="B78" s="3">
        <v>0.94599999999999995</v>
      </c>
      <c r="C78" s="3">
        <v>1</v>
      </c>
      <c r="D78" s="3">
        <v>0.88274384789918481</v>
      </c>
    </row>
    <row r="79" spans="1:4" x14ac:dyDescent="0.25">
      <c r="A79" s="3">
        <v>375</v>
      </c>
      <c r="B79" s="3">
        <v>0.95066666666666699</v>
      </c>
      <c r="C79" s="3">
        <v>1</v>
      </c>
      <c r="D79" s="3">
        <v>0.90022367352176924</v>
      </c>
    </row>
    <row r="80" spans="1:4" x14ac:dyDescent="0.25">
      <c r="A80" s="3">
        <v>380</v>
      </c>
      <c r="B80" s="3">
        <v>0.956666666666667</v>
      </c>
      <c r="C80" s="3">
        <v>1</v>
      </c>
      <c r="D80" s="3">
        <v>0.91750964643990374</v>
      </c>
    </row>
    <row r="81" spans="1:4" x14ac:dyDescent="0.25">
      <c r="A81" s="3">
        <v>385</v>
      </c>
      <c r="B81" s="3">
        <v>0.96333333333333304</v>
      </c>
      <c r="C81" s="3">
        <v>1</v>
      </c>
      <c r="D81" s="3">
        <v>0.93457271822886867</v>
      </c>
    </row>
    <row r="82" spans="1:4" x14ac:dyDescent="0.25">
      <c r="A82" s="3">
        <v>390</v>
      </c>
      <c r="B82" s="3">
        <v>0.97099999999999997</v>
      </c>
      <c r="C82" s="3">
        <v>1</v>
      </c>
      <c r="D82" s="3">
        <v>0.95138081286040377</v>
      </c>
    </row>
    <row r="83" spans="1:4" x14ac:dyDescent="0.25">
      <c r="A83" s="3">
        <v>395</v>
      </c>
      <c r="B83" s="3">
        <v>0.97799999999999998</v>
      </c>
      <c r="C83" s="3">
        <v>1</v>
      </c>
      <c r="D83" s="3">
        <v>0.96789880318996591</v>
      </c>
    </row>
    <row r="84" spans="1:4" x14ac:dyDescent="0.25">
      <c r="A84" s="3">
        <v>400</v>
      </c>
      <c r="B84" s="3">
        <v>0.98766666666666703</v>
      </c>
      <c r="C84" s="3">
        <v>1</v>
      </c>
      <c r="D84" s="3">
        <v>0.98408860389016084</v>
      </c>
    </row>
    <row r="85" spans="1:4" x14ac:dyDescent="0.25">
      <c r="A85" s="3">
        <v>405</v>
      </c>
      <c r="B85" s="3">
        <v>0.98899999999999999</v>
      </c>
      <c r="C85" s="3">
        <v>1</v>
      </c>
      <c r="D85" s="3">
        <v>0.99990941246420895</v>
      </c>
    </row>
    <row r="86" spans="1:4" x14ac:dyDescent="0.25">
      <c r="A86" s="3">
        <v>410</v>
      </c>
      <c r="B86" s="3">
        <v>0.99366666666666703</v>
      </c>
      <c r="C86" s="3">
        <v>1</v>
      </c>
      <c r="D86" s="3">
        <v>1.0153181292800357</v>
      </c>
    </row>
    <row r="87" spans="1:4" x14ac:dyDescent="0.25">
      <c r="A87" s="3">
        <v>415</v>
      </c>
      <c r="B87" s="3">
        <v>0.997</v>
      </c>
      <c r="C87" s="3">
        <v>1</v>
      </c>
      <c r="D87" s="3">
        <v>1.0302699828268771</v>
      </c>
    </row>
    <row r="88" spans="1:4" x14ac:dyDescent="0.25">
      <c r="A88" s="3">
        <v>420</v>
      </c>
      <c r="B88" s="3">
        <v>1.0026666666666699</v>
      </c>
      <c r="C88" s="3">
        <v>1</v>
      </c>
      <c r="D88" s="3">
        <v>1.0447193764129001</v>
      </c>
    </row>
    <row r="89" spans="1:4" x14ac:dyDescent="0.25">
      <c r="A89" s="3">
        <v>425</v>
      </c>
      <c r="B89" s="3">
        <v>1.00833333333333</v>
      </c>
      <c r="C89" s="3">
        <v>1</v>
      </c>
      <c r="D89" s="3">
        <v>1.0586209565386013</v>
      </c>
    </row>
    <row r="90" spans="1:4" x14ac:dyDescent="0.25">
      <c r="A90" s="3">
        <v>430</v>
      </c>
      <c r="B90" s="3">
        <v>1.0146666666666699</v>
      </c>
      <c r="C90" s="3">
        <v>1</v>
      </c>
      <c r="D90" s="3">
        <v>1.0719308813366419</v>
      </c>
    </row>
    <row r="91" spans="1:4" x14ac:dyDescent="0.25">
      <c r="A91" s="3">
        <v>435</v>
      </c>
      <c r="B91" s="3">
        <v>1.0213333333333301</v>
      </c>
      <c r="C91" s="3">
        <v>1</v>
      </c>
      <c r="D91" s="3">
        <v>1.0846082412443998</v>
      </c>
    </row>
    <row r="92" spans="1:4" x14ac:dyDescent="0.25">
      <c r="A92" s="3">
        <v>440</v>
      </c>
      <c r="B92" s="3">
        <v>1.02833333333333</v>
      </c>
      <c r="C92" s="3">
        <v>1</v>
      </c>
      <c r="D92" s="3">
        <v>1.0966165565523081</v>
      </c>
    </row>
    <row r="93" spans="1:4" x14ac:dyDescent="0.25">
      <c r="A93" s="3">
        <v>445</v>
      </c>
      <c r="B93" s="3">
        <v>1.03266666666667</v>
      </c>
      <c r="C93" s="3">
        <v>1</v>
      </c>
      <c r="D93" s="3">
        <v>1.107925252198928</v>
      </c>
    </row>
    <row r="94" spans="1:4" x14ac:dyDescent="0.25">
      <c r="A94" s="3">
        <v>450</v>
      </c>
      <c r="B94" s="3">
        <v>1.03833333333333</v>
      </c>
      <c r="C94" s="3">
        <v>1</v>
      </c>
      <c r="D94" s="3">
        <v>1.1185109944965528</v>
      </c>
    </row>
    <row r="95" spans="1:4" x14ac:dyDescent="0.25">
      <c r="A95" s="3">
        <v>455</v>
      </c>
      <c r="B95" s="3">
        <v>1.04433333333333</v>
      </c>
      <c r="C95" s="3">
        <v>1</v>
      </c>
      <c r="D95" s="3">
        <v>1.1283587722623196</v>
      </c>
    </row>
    <row r="96" spans="1:4" x14ac:dyDescent="0.25">
      <c r="A96" s="3">
        <v>460</v>
      </c>
      <c r="B96" s="3">
        <v>1.05066666666667</v>
      </c>
      <c r="C96" s="3">
        <v>1</v>
      </c>
      <c r="D96" s="3">
        <v>1.1374626190556933</v>
      </c>
    </row>
    <row r="97" spans="1:4" x14ac:dyDescent="0.25">
      <c r="A97" s="3">
        <v>465</v>
      </c>
      <c r="B97" s="3">
        <v>1.05666666666667</v>
      </c>
      <c r="C97" s="3">
        <v>1</v>
      </c>
      <c r="D97" s="3">
        <v>1.1458259036335947</v>
      </c>
    </row>
    <row r="98" spans="1:4" x14ac:dyDescent="0.25">
      <c r="A98" s="3">
        <v>470</v>
      </c>
      <c r="B98" s="3">
        <v>1.0636666666666701</v>
      </c>
      <c r="C98" s="3">
        <v>1</v>
      </c>
      <c r="D98" s="3">
        <v>1.1534611583885119</v>
      </c>
    </row>
    <row r="99" spans="1:4" x14ac:dyDescent="0.25">
      <c r="A99" s="3">
        <v>475</v>
      </c>
      <c r="B99" s="3">
        <v>1.0693333333333299</v>
      </c>
      <c r="C99" s="3">
        <v>1</v>
      </c>
      <c r="D99" s="3">
        <v>1.1603894634461529</v>
      </c>
    </row>
    <row r="100" spans="1:4" x14ac:dyDescent="0.25">
      <c r="A100" s="3">
        <v>480</v>
      </c>
      <c r="B100" s="3">
        <v>1.0756666666666701</v>
      </c>
      <c r="C100" s="3">
        <v>1</v>
      </c>
      <c r="D100" s="3">
        <v>1.1666394489176568</v>
      </c>
    </row>
    <row r="101" spans="1:4" x14ac:dyDescent="0.25">
      <c r="A101" s="3">
        <v>485</v>
      </c>
      <c r="B101" s="3">
        <v>1.0833333333333299</v>
      </c>
      <c r="C101" s="3">
        <v>1</v>
      </c>
      <c r="D101" s="3">
        <v>1.1722460119828586</v>
      </c>
    </row>
    <row r="102" spans="1:4" x14ac:dyDescent="0.25">
      <c r="A102" s="3">
        <v>490</v>
      </c>
      <c r="B102" s="3">
        <v>1.0900000000000001</v>
      </c>
      <c r="C102" s="3">
        <v>1</v>
      </c>
      <c r="D102" s="3">
        <v>1.1772488641669605</v>
      </c>
    </row>
    <row r="103" spans="1:4" x14ac:dyDescent="0.25">
      <c r="A103" s="3">
        <v>495</v>
      </c>
      <c r="B103" s="3">
        <v>1.0960000000000001</v>
      </c>
      <c r="C103" s="3">
        <v>1</v>
      </c>
      <c r="D103" s="3">
        <v>1.1816910261394382</v>
      </c>
    </row>
    <row r="104" spans="1:4" x14ac:dyDescent="0.25">
      <c r="A104" s="3">
        <v>500</v>
      </c>
      <c r="B104" s="3">
        <v>1.1023333333333301</v>
      </c>
      <c r="C104" s="3">
        <v>1</v>
      </c>
      <c r="D104" s="3">
        <v>1.1856173748188006</v>
      </c>
    </row>
    <row r="105" spans="1:4" x14ac:dyDescent="0.25">
      <c r="A105" s="3">
        <v>505</v>
      </c>
      <c r="B105" s="3">
        <v>1.11266666666667</v>
      </c>
      <c r="C105" s="3">
        <v>1</v>
      </c>
      <c r="D105" s="3">
        <v>1.1890733250367909</v>
      </c>
    </row>
    <row r="106" spans="1:4" x14ac:dyDescent="0.25">
      <c r="A106" s="3">
        <v>510</v>
      </c>
      <c r="B106" s="3">
        <v>1.12266666666667</v>
      </c>
      <c r="C106" s="3">
        <v>1</v>
      </c>
      <c r="D106" s="3">
        <v>1.1921037008552953</v>
      </c>
    </row>
    <row r="107" spans="1:4" x14ac:dyDescent="0.25">
      <c r="A107" s="3">
        <v>515</v>
      </c>
      <c r="B107" s="3">
        <v>1.12933333333333</v>
      </c>
      <c r="C107" s="3">
        <v>1</v>
      </c>
      <c r="D107" s="3">
        <v>1.1947518246869409</v>
      </c>
    </row>
    <row r="108" spans="1:4" x14ac:dyDescent="0.25">
      <c r="A108" s="3">
        <v>520</v>
      </c>
      <c r="B108" s="3">
        <v>1.137</v>
      </c>
      <c r="C108" s="3">
        <v>1</v>
      </c>
      <c r="D108" s="3">
        <v>1.1970588291500985</v>
      </c>
    </row>
    <row r="109" spans="1:4" x14ac:dyDescent="0.25">
      <c r="A109" s="3">
        <v>525</v>
      </c>
      <c r="B109" s="3">
        <v>1.147</v>
      </c>
      <c r="C109" s="3">
        <v>1</v>
      </c>
      <c r="D109" s="3">
        <v>1.1990631789819253</v>
      </c>
    </row>
    <row r="110" spans="1:4" x14ac:dyDescent="0.25">
      <c r="A110" s="3">
        <v>530</v>
      </c>
      <c r="B110" s="3">
        <v>1.153</v>
      </c>
      <c r="C110" s="3">
        <v>1</v>
      </c>
      <c r="D110" s="3">
        <v>1.2008003787945445</v>
      </c>
    </row>
    <row r="111" spans="1:4" x14ac:dyDescent="0.25">
      <c r="A111" s="3">
        <v>535</v>
      </c>
      <c r="B111" s="3">
        <v>1.16333333333333</v>
      </c>
      <c r="C111" s="3">
        <v>1</v>
      </c>
      <c r="D111" s="3">
        <v>1.2023028364247934</v>
      </c>
    </row>
    <row r="112" spans="1:4" x14ac:dyDescent="0.25">
      <c r="A112" s="3">
        <v>540</v>
      </c>
      <c r="B112" s="3">
        <v>1.1666666666666701</v>
      </c>
      <c r="C112" s="3">
        <v>1</v>
      </c>
      <c r="D112" s="3">
        <v>1.2035998499755047</v>
      </c>
    </row>
    <row r="113" spans="1:4" x14ac:dyDescent="0.25">
      <c r="A113" s="3">
        <v>545</v>
      </c>
      <c r="B113" s="3">
        <v>1.175</v>
      </c>
      <c r="C113" s="3">
        <v>1</v>
      </c>
      <c r="D113" s="3">
        <v>1.204717688084977</v>
      </c>
    </row>
    <row r="114" spans="1:4" x14ac:dyDescent="0.25">
      <c r="A114" s="3">
        <v>550</v>
      </c>
      <c r="B114" s="3">
        <v>1.1803333333333299</v>
      </c>
      <c r="C114" s="3">
        <v>1</v>
      </c>
      <c r="D114" s="3">
        <v>1.2056797362910732</v>
      </c>
    </row>
    <row r="115" spans="1:4" x14ac:dyDescent="0.25">
      <c r="A115" s="3">
        <v>555</v>
      </c>
      <c r="B115" s="3">
        <v>1.1826666666666701</v>
      </c>
      <c r="C115" s="3">
        <v>1</v>
      </c>
      <c r="D115" s="3">
        <v>1.206506686604478</v>
      </c>
    </row>
    <row r="116" spans="1:4" x14ac:dyDescent="0.25">
      <c r="A116" s="3">
        <v>560</v>
      </c>
      <c r="B116" s="3">
        <v>1.19</v>
      </c>
      <c r="C116" s="3">
        <v>1</v>
      </c>
      <c r="D116" s="3">
        <v>1.2072167518670491</v>
      </c>
    </row>
    <row r="117" spans="1:4" x14ac:dyDescent="0.25">
      <c r="A117" s="3">
        <v>565</v>
      </c>
      <c r="B117" s="3">
        <v>1.1946666666666701</v>
      </c>
      <c r="C117" s="3">
        <v>1</v>
      </c>
      <c r="D117" s="3">
        <v>1.207825890690243</v>
      </c>
    </row>
    <row r="118" spans="1:4" x14ac:dyDescent="0.25">
      <c r="A118" s="3">
        <v>570</v>
      </c>
      <c r="B118" s="3">
        <v>1.198</v>
      </c>
      <c r="C118" s="3">
        <v>1</v>
      </c>
      <c r="D118" s="3">
        <v>1.2083480324914044</v>
      </c>
    </row>
    <row r="119" spans="1:4" x14ac:dyDescent="0.25">
      <c r="A119" s="3">
        <v>575</v>
      </c>
      <c r="B119" s="3">
        <v>1.2046666666666701</v>
      </c>
      <c r="C119" s="3">
        <v>1</v>
      </c>
      <c r="D119" s="3">
        <v>1.2087952952655718</v>
      </c>
    </row>
    <row r="120" spans="1:4" x14ac:dyDescent="0.25">
      <c r="A120" s="3">
        <v>580</v>
      </c>
      <c r="B120" s="3">
        <v>1.20933333333333</v>
      </c>
      <c r="C120" s="3">
        <v>1</v>
      </c>
      <c r="D120" s="3">
        <v>1.2091781912376631</v>
      </c>
    </row>
    <row r="121" spans="1:4" x14ac:dyDescent="0.25">
      <c r="A121" s="3">
        <v>585</v>
      </c>
      <c r="B121" s="3">
        <v>1.2143333333333299</v>
      </c>
      <c r="C121" s="3">
        <v>1</v>
      </c>
      <c r="D121" s="3">
        <v>1.2095058174819835</v>
      </c>
    </row>
    <row r="122" spans="1:4" x14ac:dyDescent="0.25">
      <c r="A122" s="3">
        <v>590</v>
      </c>
      <c r="B122" s="3">
        <v>1.21966666666667</v>
      </c>
      <c r="C122" s="3">
        <v>1</v>
      </c>
      <c r="D122" s="3">
        <v>1.2097860300486043</v>
      </c>
    </row>
    <row r="123" spans="1:4" x14ac:dyDescent="0.25">
      <c r="A123" s="3">
        <v>595</v>
      </c>
      <c r="B123" s="3">
        <v>1.2230000000000001</v>
      </c>
      <c r="C123" s="3">
        <v>1</v>
      </c>
      <c r="D123" s="3">
        <v>1.2100256011839909</v>
      </c>
    </row>
    <row r="124" spans="1:4" x14ac:dyDescent="0.25">
      <c r="A124" s="3">
        <v>600</v>
      </c>
      <c r="B124" s="3">
        <v>1.2283333333333299</v>
      </c>
      <c r="C124" s="3">
        <v>1</v>
      </c>
      <c r="D124" s="3">
        <v>1.2102303599584157</v>
      </c>
    </row>
    <row r="125" spans="1:4" x14ac:dyDescent="0.25">
      <c r="A125" s="3">
        <v>605</v>
      </c>
      <c r="B125" s="3">
        <v>1.236</v>
      </c>
      <c r="C125" s="3">
        <v>1</v>
      </c>
      <c r="D125" s="3">
        <v>1.2104053170885629</v>
      </c>
    </row>
    <row r="126" spans="1:4" x14ac:dyDescent="0.25">
      <c r="A126" s="3">
        <v>610</v>
      </c>
      <c r="B126" s="3">
        <v>1.2353333333333301</v>
      </c>
      <c r="C126" s="3">
        <v>1</v>
      </c>
      <c r="D126" s="3">
        <v>1.2105547750325207</v>
      </c>
    </row>
    <row r="127" spans="1:4" x14ac:dyDescent="0.25">
      <c r="A127" s="3">
        <v>615</v>
      </c>
      <c r="B127" s="3">
        <v>1.2410000000000001</v>
      </c>
      <c r="C127" s="3">
        <v>1</v>
      </c>
      <c r="D127" s="3">
        <v>1.2106824245866306</v>
      </c>
    </row>
    <row r="128" spans="1:4" x14ac:dyDescent="0.25">
      <c r="A128" s="3">
        <v>620</v>
      </c>
      <c r="B128" s="3">
        <v>1.246</v>
      </c>
      <c r="C128" s="3">
        <v>1</v>
      </c>
      <c r="D128" s="3">
        <v>1.2107914292693589</v>
      </c>
    </row>
    <row r="129" spans="1:4" x14ac:dyDescent="0.25">
      <c r="A129" s="3">
        <v>625</v>
      </c>
      <c r="B129" s="3">
        <v>1.25</v>
      </c>
      <c r="C129" s="3">
        <v>1</v>
      </c>
      <c r="D129" s="3">
        <v>1.2108844987671499</v>
      </c>
    </row>
    <row r="130" spans="1:4" x14ac:dyDescent="0.25">
      <c r="A130" s="3">
        <v>630</v>
      </c>
      <c r="B130" s="3">
        <v>1.2549999999999999</v>
      </c>
      <c r="C130" s="3">
        <v>1</v>
      </c>
      <c r="D130" s="3">
        <v>1.2109639526640801</v>
      </c>
    </row>
    <row r="131" spans="1:4" x14ac:dyDescent="0.25">
      <c r="A131" s="3">
        <v>635</v>
      </c>
      <c r="B131" s="3">
        <v>1.25633333333333</v>
      </c>
      <c r="C131" s="3">
        <v>1</v>
      </c>
      <c r="D131" s="3">
        <v>1.2110317755979461</v>
      </c>
    </row>
    <row r="132" spans="1:4" x14ac:dyDescent="0.25">
      <c r="A132" s="3">
        <v>640</v>
      </c>
      <c r="B132" s="3">
        <v>1.2613333333333301</v>
      </c>
      <c r="C132" s="3">
        <v>1</v>
      </c>
      <c r="D132" s="3">
        <v>1.2110896648922476</v>
      </c>
    </row>
    <row r="133" spans="1:4" x14ac:dyDescent="0.25">
      <c r="A133" s="3">
        <v>645</v>
      </c>
      <c r="B133" s="3">
        <v>1.26433333333333</v>
      </c>
      <c r="C133" s="3">
        <v>1</v>
      </c>
      <c r="D133" s="3">
        <v>1.2111390716147585</v>
      </c>
    </row>
    <row r="134" spans="1:4" x14ac:dyDescent="0.25">
      <c r="A134" s="3">
        <v>650</v>
      </c>
      <c r="B134" s="3">
        <v>1.2669999999999999</v>
      </c>
      <c r="C134" s="3">
        <v>1</v>
      </c>
      <c r="D134" s="3">
        <v>1.2111812359147092</v>
      </c>
    </row>
    <row r="135" spans="1:4" x14ac:dyDescent="0.25">
      <c r="A135" s="3">
        <v>655</v>
      </c>
      <c r="B135" s="3">
        <v>1.2669999999999999</v>
      </c>
      <c r="C135" s="3">
        <v>1</v>
      </c>
      <c r="D135" s="3">
        <v>1.211217217395689</v>
      </c>
    </row>
    <row r="136" spans="1:4" x14ac:dyDescent="0.25">
      <c r="A136" s="3">
        <v>660</v>
      </c>
      <c r="B136" s="3">
        <v>1.2709999999999999</v>
      </c>
      <c r="C136" s="3">
        <v>1</v>
      </c>
      <c r="D136" s="3">
        <v>1.2112479211924327</v>
      </c>
    </row>
    <row r="137" spans="1:4" x14ac:dyDescent="0.25">
      <c r="A137" s="3">
        <v>665</v>
      </c>
      <c r="B137" s="3">
        <v>1.2716666666666701</v>
      </c>
      <c r="C137" s="3">
        <v>1</v>
      </c>
      <c r="D137" s="3">
        <v>1.2112741203378574</v>
      </c>
    </row>
    <row r="138" spans="1:4" x14ac:dyDescent="0.25">
      <c r="A138" s="3">
        <v>670</v>
      </c>
      <c r="B138" s="3">
        <v>1.2736666666666701</v>
      </c>
      <c r="C138" s="3">
        <v>1</v>
      </c>
      <c r="D138" s="3">
        <v>1.2112964749326236</v>
      </c>
    </row>
    <row r="139" spans="1:4" x14ac:dyDescent="0.25">
      <c r="A139" s="3">
        <v>675</v>
      </c>
      <c r="B139" s="3">
        <v>1.27633333333333</v>
      </c>
      <c r="C139" s="3">
        <v>1</v>
      </c>
      <c r="D139" s="3">
        <v>1.2113155485630105</v>
      </c>
    </row>
    <row r="140" spans="1:4" x14ac:dyDescent="0.25">
      <c r="A140" s="3">
        <v>680</v>
      </c>
      <c r="B140" s="3">
        <v>1.2773333333333301</v>
      </c>
      <c r="C140" s="3">
        <v>1</v>
      </c>
      <c r="D140" s="3">
        <v>1.2113318223538938</v>
      </c>
    </row>
    <row r="141" spans="1:4" x14ac:dyDescent="0.25">
      <c r="A141" s="3">
        <v>685</v>
      </c>
      <c r="B141" s="3">
        <v>1.2786666666666699</v>
      </c>
      <c r="C141" s="3">
        <v>1</v>
      </c>
      <c r="D141" s="3">
        <v>1.2113457069914817</v>
      </c>
    </row>
    <row r="142" spans="1:4" x14ac:dyDescent="0.25">
      <c r="A142" s="3">
        <v>690</v>
      </c>
      <c r="B142" s="3">
        <v>1.28</v>
      </c>
      <c r="C142" s="3">
        <v>1</v>
      </c>
      <c r="D142" s="3">
        <v>1.2113575530047744</v>
      </c>
    </row>
    <row r="143" spans="1:4" x14ac:dyDescent="0.25">
      <c r="A143" s="3">
        <v>695</v>
      </c>
      <c r="B143" s="3">
        <v>1.28233333333333</v>
      </c>
      <c r="C143" s="3">
        <v>1</v>
      </c>
      <c r="D143" s="3">
        <v>1.2113676595547627</v>
      </c>
    </row>
    <row r="144" spans="1:4" x14ac:dyDescent="0.25">
      <c r="A144" s="3">
        <v>700</v>
      </c>
      <c r="B144" s="3">
        <v>1.2836666666666701</v>
      </c>
      <c r="C144" s="3">
        <v>1</v>
      </c>
      <c r="D144" s="3">
        <v>1.2113762819456502</v>
      </c>
    </row>
    <row r="145" spans="1:4" x14ac:dyDescent="0.25">
      <c r="A145" s="3">
        <v>705</v>
      </c>
      <c r="B145" s="3">
        <v>1.2869999999999999</v>
      </c>
      <c r="C145" s="3">
        <v>1</v>
      </c>
      <c r="D145" s="3">
        <v>1.2113836380422385</v>
      </c>
    </row>
    <row r="146" spans="1:4" x14ac:dyDescent="0.25">
      <c r="A146" s="3">
        <v>710</v>
      </c>
      <c r="B146" s="3">
        <v>1.28666666666667</v>
      </c>
      <c r="C146" s="3">
        <v>1</v>
      </c>
      <c r="D146" s="3">
        <v>1.2113899137515485</v>
      </c>
    </row>
    <row r="147" spans="1:4" x14ac:dyDescent="0.25">
      <c r="A147" s="3">
        <v>715</v>
      </c>
      <c r="B147" s="3">
        <v>1.2849999999999999</v>
      </c>
      <c r="C147" s="3">
        <v>1</v>
      </c>
      <c r="D147" s="3">
        <v>1.2113952677042366</v>
      </c>
    </row>
    <row r="148" spans="1:4" x14ac:dyDescent="0.25">
      <c r="A148" s="3">
        <v>720</v>
      </c>
      <c r="B148" s="3">
        <v>1.2876666666666701</v>
      </c>
      <c r="C148" s="3">
        <v>1</v>
      </c>
      <c r="D148" s="3">
        <v>1.2113998352519701</v>
      </c>
    </row>
    <row r="149" spans="1:4" x14ac:dyDescent="0.25">
      <c r="A149" s="3">
        <v>725</v>
      </c>
      <c r="B149" s="3">
        <v>1.2896666666666701</v>
      </c>
      <c r="C149" s="3">
        <v>1</v>
      </c>
      <c r="D149" s="3">
        <v>1.2114037318802429</v>
      </c>
    </row>
    <row r="150" spans="1:4" x14ac:dyDescent="0.25">
      <c r="A150" s="3">
        <v>730</v>
      </c>
      <c r="B150" s="3">
        <v>1.2913333333333299</v>
      </c>
      <c r="C150" s="3">
        <v>1</v>
      </c>
      <c r="D150" s="3">
        <v>1.2114070561217736</v>
      </c>
    </row>
    <row r="151" spans="1:4" x14ac:dyDescent="0.25">
      <c r="A151" s="3">
        <v>735</v>
      </c>
      <c r="B151" s="3">
        <v>1.2896666666666701</v>
      </c>
      <c r="C151" s="3">
        <v>1</v>
      </c>
      <c r="D151" s="3">
        <v>1.2114098920433165</v>
      </c>
    </row>
    <row r="152" spans="1:4" x14ac:dyDescent="0.25">
      <c r="A152" s="3">
        <v>740</v>
      </c>
      <c r="B152" s="3">
        <v>1.2909999999999999</v>
      </c>
      <c r="C152" s="3">
        <v>1</v>
      </c>
      <c r="D152" s="3">
        <v>1.2114123113681681</v>
      </c>
    </row>
    <row r="153" spans="1:4" x14ac:dyDescent="0.25">
      <c r="A153" s="3">
        <v>745</v>
      </c>
      <c r="B153" s="3">
        <v>1.2913333333333299</v>
      </c>
      <c r="C153" s="3">
        <v>1</v>
      </c>
      <c r="D153" s="3">
        <v>1.2114143752875999</v>
      </c>
    </row>
    <row r="154" spans="1:4" x14ac:dyDescent="0.25">
      <c r="A154" s="3">
        <v>750</v>
      </c>
      <c r="B154" s="3">
        <v>1.2929999999999999</v>
      </c>
      <c r="C154" s="3">
        <v>1</v>
      </c>
      <c r="D154" s="3">
        <v>1.2114161360067213</v>
      </c>
    </row>
    <row r="155" spans="1:4" x14ac:dyDescent="0.25">
      <c r="A155" s="3">
        <v>755</v>
      </c>
      <c r="B155" s="3">
        <v>1.294</v>
      </c>
      <c r="C155" s="3">
        <v>1</v>
      </c>
      <c r="D155" s="3">
        <v>1.2114176380636286</v>
      </c>
    </row>
    <row r="156" spans="1:4" x14ac:dyDescent="0.25">
      <c r="A156" s="3">
        <v>760</v>
      </c>
      <c r="B156" s="3">
        <v>1.29233333333333</v>
      </c>
      <c r="C156" s="3">
        <v>1</v>
      </c>
      <c r="D156" s="3">
        <v>1.2114189194550451</v>
      </c>
    </row>
    <row r="157" spans="1:4" x14ac:dyDescent="0.25">
      <c r="A157" s="3">
        <v>765</v>
      </c>
      <c r="B157" s="3">
        <v>1.29433333333333</v>
      </c>
      <c r="C157" s="3">
        <v>1</v>
      </c>
      <c r="D157" s="3">
        <v>1.2114200125967942</v>
      </c>
    </row>
    <row r="158" spans="1:4" x14ac:dyDescent="0.25">
      <c r="A158" s="3">
        <v>770</v>
      </c>
      <c r="B158" s="3">
        <v>1.294</v>
      </c>
      <c r="C158" s="3">
        <v>1</v>
      </c>
      <c r="D158" s="3">
        <v>1.211420945143322</v>
      </c>
    </row>
    <row r="159" spans="1:4" x14ac:dyDescent="0.25">
      <c r="A159" s="3">
        <v>775</v>
      </c>
      <c r="B159" s="3">
        <v>1.2929999999999999</v>
      </c>
      <c r="C159" s="3">
        <v>1</v>
      </c>
      <c r="D159" s="3">
        <v>1.2114217406869277</v>
      </c>
    </row>
    <row r="160" spans="1:4" x14ac:dyDescent="0.25">
      <c r="A160" s="3">
        <v>780</v>
      </c>
      <c r="B160" s="3">
        <v>1.29233333333333</v>
      </c>
      <c r="C160" s="3">
        <v>1</v>
      </c>
      <c r="D160" s="3">
        <v>1.2114224193543495</v>
      </c>
    </row>
    <row r="161" spans="1:4" x14ac:dyDescent="0.25">
      <c r="A161" s="3">
        <v>785</v>
      </c>
      <c r="B161" s="3">
        <v>1.29633333333333</v>
      </c>
      <c r="C161" s="3">
        <v>1</v>
      </c>
      <c r="D161" s="3">
        <v>1.2114229983157578</v>
      </c>
    </row>
    <row r="162" spans="1:4" x14ac:dyDescent="0.25">
      <c r="A162" s="3">
        <v>790</v>
      </c>
      <c r="B162" s="3">
        <v>1.2969999999999999</v>
      </c>
      <c r="C162" s="3">
        <v>1</v>
      </c>
      <c r="D162" s="3">
        <v>1.2114234922190141</v>
      </c>
    </row>
    <row r="163" spans="1:4" x14ac:dyDescent="0.25">
      <c r="A163" s="3">
        <v>795</v>
      </c>
      <c r="B163" s="3">
        <v>1.294</v>
      </c>
      <c r="C163" s="3">
        <v>1</v>
      </c>
      <c r="D163" s="3">
        <v>1.2114239135601612</v>
      </c>
    </row>
    <row r="164" spans="1:4" x14ac:dyDescent="0.25">
      <c r="A164" s="3">
        <v>800</v>
      </c>
      <c r="B164" s="3">
        <v>1.2953333333333299</v>
      </c>
      <c r="C164" s="3">
        <v>1</v>
      </c>
      <c r="D164" s="3">
        <v>1.2114242729995013</v>
      </c>
    </row>
    <row r="165" spans="1:4" x14ac:dyDescent="0.25">
      <c r="A165" s="3">
        <v>805</v>
      </c>
      <c r="B165" s="3">
        <v>1.2973333333333299</v>
      </c>
      <c r="C165" s="3">
        <v>1</v>
      </c>
      <c r="D165" s="3">
        <v>1.2114245796312593</v>
      </c>
    </row>
    <row r="166" spans="1:4" x14ac:dyDescent="0.25">
      <c r="A166" s="3">
        <v>810</v>
      </c>
      <c r="B166" s="3">
        <v>1.294</v>
      </c>
      <c r="C166" s="3">
        <v>1</v>
      </c>
      <c r="D166" s="3">
        <v>1.2114248412136333</v>
      </c>
    </row>
    <row r="167" spans="1:4" x14ac:dyDescent="0.25">
      <c r="A167" s="3">
        <v>815</v>
      </c>
      <c r="B167" s="3">
        <v>1.29433333333333</v>
      </c>
      <c r="C167" s="3">
        <v>1</v>
      </c>
      <c r="D167" s="3">
        <v>1.2114250643650597</v>
      </c>
    </row>
    <row r="168" spans="1:4" x14ac:dyDescent="0.25">
      <c r="A168" s="3">
        <v>820</v>
      </c>
      <c r="B168" s="3">
        <v>1.2956666666666701</v>
      </c>
      <c r="C168" s="3">
        <v>1</v>
      </c>
      <c r="D168" s="3">
        <v>1.2114252547316473</v>
      </c>
    </row>
    <row r="169" spans="1:4" x14ac:dyDescent="0.25">
      <c r="A169" s="3">
        <v>825</v>
      </c>
      <c r="B169" s="3">
        <v>1.29466666666667</v>
      </c>
      <c r="C169" s="3">
        <v>1</v>
      </c>
      <c r="D169" s="3">
        <v>1.2114254171300207</v>
      </c>
    </row>
    <row r="170" spans="1:4" x14ac:dyDescent="0.25">
      <c r="A170" s="3">
        <v>830</v>
      </c>
      <c r="B170" s="3">
        <v>1.294</v>
      </c>
      <c r="C170" s="3">
        <v>1</v>
      </c>
      <c r="D170" s="3">
        <v>1.2114255556691724</v>
      </c>
    </row>
    <row r="171" spans="1:4" x14ac:dyDescent="0.25">
      <c r="A171" s="3">
        <v>835</v>
      </c>
      <c r="B171" s="3">
        <v>1.2936666666666701</v>
      </c>
      <c r="C171" s="3">
        <v>1</v>
      </c>
      <c r="D171" s="3">
        <v>1.2114256738544273</v>
      </c>
    </row>
    <row r="172" spans="1:4" x14ac:dyDescent="0.25">
      <c r="A172" s="3">
        <v>840</v>
      </c>
      <c r="B172" s="3">
        <v>1.2933333333333299</v>
      </c>
      <c r="C172" s="3">
        <v>1</v>
      </c>
      <c r="D172" s="3">
        <v>1.2114257746761226</v>
      </c>
    </row>
    <row r="173" spans="1:4" x14ac:dyDescent="0.25">
      <c r="A173" s="3">
        <v>845</v>
      </c>
      <c r="B173" s="3">
        <v>1.29233333333333</v>
      </c>
      <c r="C173" s="3">
        <v>1</v>
      </c>
      <c r="D173" s="3">
        <v>1.211425860685269</v>
      </c>
    </row>
    <row r="174" spans="1:4" x14ac:dyDescent="0.25">
      <c r="A174" s="3">
        <v>850</v>
      </c>
      <c r="B174" s="3">
        <v>1.2953333333333299</v>
      </c>
      <c r="C174" s="3">
        <v>1</v>
      </c>
      <c r="D174" s="3">
        <v>1.2114259340580922</v>
      </c>
    </row>
    <row r="175" spans="1:4" x14ac:dyDescent="0.25">
      <c r="A175" s="3">
        <v>855</v>
      </c>
      <c r="B175" s="3">
        <v>1.294</v>
      </c>
      <c r="C175" s="3">
        <v>1</v>
      </c>
      <c r="D175" s="3">
        <v>1.211425996651093</v>
      </c>
    </row>
    <row r="176" spans="1:4" x14ac:dyDescent="0.25">
      <c r="A176" s="3">
        <v>860</v>
      </c>
      <c r="B176" s="3">
        <v>1.2973333333333299</v>
      </c>
      <c r="C176" s="3">
        <v>1</v>
      </c>
      <c r="D176" s="3">
        <v>1.211426050048023</v>
      </c>
    </row>
    <row r="177" spans="1:4" x14ac:dyDescent="0.25">
      <c r="A177" s="3">
        <v>865</v>
      </c>
      <c r="B177" s="3">
        <v>1.29433333333333</v>
      </c>
      <c r="C177" s="3">
        <v>1</v>
      </c>
      <c r="D177" s="3">
        <v>1.2114260955999516</v>
      </c>
    </row>
    <row r="178" spans="1:4" x14ac:dyDescent="0.25">
      <c r="A178" s="3">
        <v>870</v>
      </c>
      <c r="B178" s="3">
        <v>1.29433333333333</v>
      </c>
      <c r="C178" s="3">
        <v>1</v>
      </c>
      <c r="D178" s="3">
        <v>1.211426134459453</v>
      </c>
    </row>
    <row r="179" spans="1:4" x14ac:dyDescent="0.25">
      <c r="A179" s="3">
        <v>875</v>
      </c>
      <c r="B179" s="3">
        <v>1.2956666666666701</v>
      </c>
      <c r="C179" s="3">
        <v>1</v>
      </c>
      <c r="D179" s="3">
        <v>1.2114261676097666</v>
      </c>
    </row>
    <row r="180" spans="1:4" x14ac:dyDescent="0.25">
      <c r="A180" s="3">
        <v>880</v>
      </c>
      <c r="B180" s="3">
        <v>1.294</v>
      </c>
      <c r="C180" s="3">
        <v>1</v>
      </c>
      <c r="D180" s="3">
        <v>1.211426195889679</v>
      </c>
    </row>
    <row r="181" spans="1:4" x14ac:dyDescent="0.25">
      <c r="A181" s="3">
        <v>885</v>
      </c>
      <c r="B181" s="3">
        <v>1.2949999999999999</v>
      </c>
      <c r="C181" s="3">
        <v>1</v>
      </c>
      <c r="D181" s="3">
        <v>1.2114262200147419</v>
      </c>
    </row>
    <row r="182" spans="1:4" x14ac:dyDescent="0.25">
      <c r="A182" s="3">
        <v>890</v>
      </c>
      <c r="B182" s="3">
        <v>1.29633333333333</v>
      </c>
      <c r="C182" s="3">
        <v>1</v>
      </c>
      <c r="D182" s="3">
        <v>1.2114262405953802</v>
      </c>
    </row>
    <row r="183" spans="1:4" x14ac:dyDescent="0.25">
      <c r="A183" s="3">
        <v>895</v>
      </c>
      <c r="B183" s="3">
        <v>1.2949999999999999</v>
      </c>
      <c r="C183" s="3">
        <v>1</v>
      </c>
      <c r="D183" s="3">
        <v>1.2114262581523354</v>
      </c>
    </row>
    <row r="184" spans="1:4" x14ac:dyDescent="0.25">
      <c r="A184" s="3">
        <v>900</v>
      </c>
      <c r="B184" s="3">
        <v>1.2936666666666701</v>
      </c>
      <c r="C184" s="3">
        <v>1</v>
      </c>
      <c r="D184" s="3">
        <v>1.2114262731298431</v>
      </c>
    </row>
    <row r="185" spans="1:4" x14ac:dyDescent="0.25">
      <c r="A185" s="3">
        <v>905</v>
      </c>
      <c r="B185" s="3">
        <v>1.2949999999999999</v>
      </c>
      <c r="C185" s="3">
        <v>1</v>
      </c>
      <c r="D185" s="3">
        <v>1.2114262859068732</v>
      </c>
    </row>
    <row r="186" spans="1:4" x14ac:dyDescent="0.25">
      <c r="A186" s="3">
        <v>910</v>
      </c>
      <c r="B186" s="3">
        <v>1.29466666666667</v>
      </c>
      <c r="C186" s="3">
        <v>1</v>
      </c>
      <c r="D186" s="3">
        <v>1.211426296806716</v>
      </c>
    </row>
    <row r="187" spans="1:4" x14ac:dyDescent="0.25">
      <c r="A187" s="3">
        <v>915</v>
      </c>
      <c r="B187" s="3">
        <v>1.2916666666666701</v>
      </c>
      <c r="C187" s="3">
        <v>1</v>
      </c>
      <c r="D187" s="3">
        <v>1.2114263061051662</v>
      </c>
    </row>
    <row r="188" spans="1:4" x14ac:dyDescent="0.25">
      <c r="A188" s="3">
        <v>920</v>
      </c>
      <c r="B188" s="3">
        <v>1.2889999999999999</v>
      </c>
      <c r="C188" s="3">
        <v>1</v>
      </c>
      <c r="D188" s="3">
        <v>1.2114263140374988</v>
      </c>
    </row>
    <row r="189" spans="1:4" x14ac:dyDescent="0.25">
      <c r="A189" s="3">
        <v>925</v>
      </c>
      <c r="B189" s="3">
        <v>1.2933333333333299</v>
      </c>
      <c r="C189" s="3">
        <v>1</v>
      </c>
      <c r="D189" s="3">
        <v>1.2114263208044218</v>
      </c>
    </row>
    <row r="190" spans="1:4" x14ac:dyDescent="0.25">
      <c r="A190" s="3">
        <v>930</v>
      </c>
      <c r="B190" s="3">
        <v>1.29433333333333</v>
      </c>
      <c r="C190" s="3">
        <v>1</v>
      </c>
      <c r="D190" s="3">
        <v>1.2114263265771559</v>
      </c>
    </row>
    <row r="191" spans="1:4" x14ac:dyDescent="0.25">
      <c r="A191" s="3">
        <v>935</v>
      </c>
      <c r="B191" s="3">
        <v>1.2993333333333299</v>
      </c>
      <c r="C191" s="3">
        <v>1</v>
      </c>
      <c r="D191" s="3">
        <v>1.2114263315017668</v>
      </c>
    </row>
    <row r="192" spans="1:4" x14ac:dyDescent="0.25">
      <c r="A192" s="3">
        <v>940</v>
      </c>
      <c r="B192" s="3">
        <v>1.29833333333333</v>
      </c>
      <c r="C192" s="3">
        <v>1</v>
      </c>
      <c r="D192" s="3">
        <v>1.2114263357028583</v>
      </c>
    </row>
    <row r="193" spans="1:4" x14ac:dyDescent="0.25">
      <c r="A193" s="3">
        <v>945</v>
      </c>
      <c r="B193" s="3">
        <v>1.2996666666666701</v>
      </c>
      <c r="C193" s="3">
        <v>1</v>
      </c>
      <c r="D193" s="3">
        <v>1.2114263392867304</v>
      </c>
    </row>
    <row r="194" spans="1:4" x14ac:dyDescent="0.25">
      <c r="A194" s="3">
        <v>950</v>
      </c>
      <c r="B194" s="3">
        <v>1.3016666666666701</v>
      </c>
      <c r="C194" s="3">
        <v>1</v>
      </c>
      <c r="D194" s="3">
        <v>1.2114263423440639</v>
      </c>
    </row>
    <row r="195" spans="1:4" x14ac:dyDescent="0.25">
      <c r="A195" s="3">
        <v>955</v>
      </c>
      <c r="B195" s="3">
        <v>1.302</v>
      </c>
      <c r="C195" s="3">
        <v>1</v>
      </c>
      <c r="D195" s="3">
        <v>1.2114263449522167</v>
      </c>
    </row>
    <row r="196" spans="1:4" x14ac:dyDescent="0.25">
      <c r="A196" s="3">
        <v>960</v>
      </c>
      <c r="B196" s="3">
        <v>1.30233333333333</v>
      </c>
      <c r="C196" s="3">
        <v>1</v>
      </c>
      <c r="D196" s="3">
        <v>1.2114263471771829</v>
      </c>
    </row>
    <row r="197" spans="1:4" x14ac:dyDescent="0.25">
      <c r="A197" s="3">
        <v>965</v>
      </c>
      <c r="B197" s="3">
        <v>1.3013333333333299</v>
      </c>
      <c r="C197" s="3">
        <v>1</v>
      </c>
      <c r="D197" s="3">
        <v>1.2114263490752604</v>
      </c>
    </row>
    <row r="198" spans="1:4" x14ac:dyDescent="0.25">
      <c r="A198" s="3">
        <v>970</v>
      </c>
      <c r="B198" s="3">
        <v>1.2976666666666701</v>
      </c>
      <c r="C198" s="3">
        <v>1</v>
      </c>
      <c r="D198" s="3">
        <v>1.2114263506944729</v>
      </c>
    </row>
    <row r="199" spans="1:4" x14ac:dyDescent="0.25">
      <c r="A199" s="3">
        <v>975</v>
      </c>
      <c r="B199" s="3">
        <v>1.2996666666666701</v>
      </c>
      <c r="C199" s="3">
        <v>1</v>
      </c>
      <c r="D199" s="3">
        <v>1.2114263520757926</v>
      </c>
    </row>
    <row r="200" spans="1:4" x14ac:dyDescent="0.25">
      <c r="A200" s="3">
        <v>980</v>
      </c>
      <c r="B200" s="3">
        <v>1.2956666666666701</v>
      </c>
      <c r="C200" s="3">
        <v>1</v>
      </c>
      <c r="D200" s="3">
        <v>1.2114263532541714</v>
      </c>
    </row>
    <row r="201" spans="1:4" x14ac:dyDescent="0.25">
      <c r="A201" s="3">
        <v>985</v>
      </c>
      <c r="B201" s="3">
        <v>1.29</v>
      </c>
      <c r="C201" s="3">
        <v>1</v>
      </c>
      <c r="D201" s="3">
        <v>1.2114263542594235</v>
      </c>
    </row>
    <row r="202" spans="1:4" x14ac:dyDescent="0.25">
      <c r="A202" s="3">
        <v>990</v>
      </c>
      <c r="B202" s="3">
        <v>1.29033333333333</v>
      </c>
      <c r="C202" s="3">
        <v>1</v>
      </c>
      <c r="D202" s="3">
        <v>1.2114263551169846</v>
      </c>
    </row>
    <row r="203" spans="1:4" x14ac:dyDescent="0.25">
      <c r="A203" s="3">
        <v>995</v>
      </c>
      <c r="B203" s="3">
        <v>1.28633333333333</v>
      </c>
      <c r="C203" s="3">
        <v>1</v>
      </c>
      <c r="D203" s="3">
        <v>1.2114263558485534</v>
      </c>
    </row>
    <row r="204" spans="1:4" x14ac:dyDescent="0.25">
      <c r="A204" s="3">
        <v>1000</v>
      </c>
      <c r="B204" s="3">
        <v>1.2789999999999999</v>
      </c>
      <c r="C204" s="3">
        <v>1</v>
      </c>
      <c r="D204" s="3">
        <v>1.2114263564726422</v>
      </c>
    </row>
    <row r="205" spans="1:4" x14ac:dyDescent="0.25">
      <c r="A205" s="3">
        <v>1005</v>
      </c>
      <c r="B205" s="3">
        <v>1.27633333333333</v>
      </c>
      <c r="C205" s="3">
        <v>1</v>
      </c>
      <c r="D205" s="3">
        <v>1.2114263570050394</v>
      </c>
    </row>
    <row r="206" spans="1:4" x14ac:dyDescent="0.25">
      <c r="A206" s="3">
        <v>1010</v>
      </c>
      <c r="B206" s="3">
        <v>1.27233333333333</v>
      </c>
      <c r="C206" s="3">
        <v>1</v>
      </c>
      <c r="D206" s="3">
        <v>1.2114263574592179</v>
      </c>
    </row>
    <row r="207" spans="1:4" x14ac:dyDescent="0.25">
      <c r="A207" s="3">
        <v>1015</v>
      </c>
      <c r="B207" s="3">
        <v>1.26833333333333</v>
      </c>
      <c r="C207" s="3">
        <v>1</v>
      </c>
      <c r="D207" s="3">
        <v>1.2114263578466686</v>
      </c>
    </row>
    <row r="208" spans="1:4" x14ac:dyDescent="0.25">
      <c r="A208" s="3">
        <v>1020</v>
      </c>
      <c r="B208" s="3">
        <v>1.2629999999999999</v>
      </c>
      <c r="C208" s="3">
        <v>1</v>
      </c>
      <c r="D208" s="3">
        <v>1.2114263581771958</v>
      </c>
    </row>
    <row r="209" spans="1:4" x14ac:dyDescent="0.25">
      <c r="A209" s="3">
        <v>1025</v>
      </c>
      <c r="B209" s="3">
        <v>1.26</v>
      </c>
      <c r="C209" s="3">
        <v>1</v>
      </c>
      <c r="D209" s="3">
        <v>1.2114263584591627</v>
      </c>
    </row>
    <row r="210" spans="1:4" x14ac:dyDescent="0.25">
      <c r="A210" s="3">
        <v>1030</v>
      </c>
      <c r="B210" s="3">
        <v>1.254</v>
      </c>
      <c r="C210" s="3">
        <v>1</v>
      </c>
      <c r="D210" s="3">
        <v>1.2114263586997025</v>
      </c>
    </row>
    <row r="211" spans="1:4" x14ac:dyDescent="0.25">
      <c r="A211" s="3">
        <v>1035</v>
      </c>
      <c r="B211" s="3">
        <v>1.254</v>
      </c>
      <c r="C211" s="3">
        <v>1</v>
      </c>
      <c r="D211" s="3">
        <v>1.2114263589049024</v>
      </c>
    </row>
    <row r="212" spans="1:4" x14ac:dyDescent="0.25">
      <c r="A212" s="3">
        <v>1040</v>
      </c>
      <c r="B212" s="3">
        <v>1.24633333333333</v>
      </c>
      <c r="C212" s="3">
        <v>1</v>
      </c>
      <c r="D212" s="3">
        <v>1.2114263590799557</v>
      </c>
    </row>
    <row r="213" spans="1:4" x14ac:dyDescent="0.25">
      <c r="A213" s="3">
        <v>1045</v>
      </c>
      <c r="B213" s="3">
        <v>1.24033333333333</v>
      </c>
      <c r="C213" s="3">
        <v>1</v>
      </c>
      <c r="D213" s="3">
        <v>1.2114263592292889</v>
      </c>
    </row>
    <row r="214" spans="1:4" x14ac:dyDescent="0.25">
      <c r="A214" s="3">
        <v>1050</v>
      </c>
      <c r="B214" s="3">
        <v>1.2386666666666699</v>
      </c>
      <c r="C214" s="3">
        <v>1</v>
      </c>
      <c r="D214" s="3">
        <v>1.2114263593566827</v>
      </c>
    </row>
    <row r="215" spans="1:4" x14ac:dyDescent="0.25">
      <c r="A215" s="3">
        <v>1055</v>
      </c>
      <c r="B215" s="3">
        <v>1.23566666666667</v>
      </c>
      <c r="C215" s="3">
        <v>1</v>
      </c>
      <c r="D215" s="3">
        <v>1.2114263594653607</v>
      </c>
    </row>
    <row r="216" spans="1:4" x14ac:dyDescent="0.25">
      <c r="A216" s="3">
        <v>1060</v>
      </c>
      <c r="B216" s="3">
        <v>1.2303333333333299</v>
      </c>
      <c r="C216" s="3">
        <v>1</v>
      </c>
      <c r="D216" s="3">
        <v>1.2114263595580712</v>
      </c>
    </row>
    <row r="217" spans="1:4" x14ac:dyDescent="0.25">
      <c r="A217" s="3">
        <v>1065</v>
      </c>
      <c r="B217" s="3">
        <v>1.226</v>
      </c>
      <c r="C217" s="3">
        <v>1</v>
      </c>
      <c r="D217" s="3">
        <v>1.2114263596371606</v>
      </c>
    </row>
    <row r="218" spans="1:4" x14ac:dyDescent="0.25">
      <c r="A218" s="3">
        <v>1070</v>
      </c>
      <c r="B218" s="3">
        <v>1.21533333333333</v>
      </c>
      <c r="C218" s="3">
        <v>1</v>
      </c>
      <c r="D218" s="3">
        <v>1.2114263597046304</v>
      </c>
    </row>
    <row r="219" spans="1:4" x14ac:dyDescent="0.25">
      <c r="A219" s="3">
        <v>1075</v>
      </c>
      <c r="B219" s="3">
        <v>1.21366666666667</v>
      </c>
      <c r="C219" s="3">
        <v>1</v>
      </c>
      <c r="D219" s="3">
        <v>1.2114263597621879</v>
      </c>
    </row>
    <row r="220" spans="1:4" x14ac:dyDescent="0.25">
      <c r="A220" s="3">
        <v>1080</v>
      </c>
      <c r="B220" s="3">
        <v>1.21533333333333</v>
      </c>
      <c r="C220" s="3">
        <v>1</v>
      </c>
      <c r="D220" s="3">
        <v>1.2114263598112891</v>
      </c>
    </row>
    <row r="221" spans="1:4" x14ac:dyDescent="0.25">
      <c r="A221" s="3">
        <v>1085</v>
      </c>
      <c r="B221" s="3">
        <v>1.208</v>
      </c>
      <c r="C221" s="3">
        <v>1</v>
      </c>
      <c r="D221" s="3">
        <v>1.2114263598531763</v>
      </c>
    </row>
    <row r="222" spans="1:4" x14ac:dyDescent="0.25">
      <c r="A222" s="3">
        <v>1090</v>
      </c>
      <c r="B222" s="3">
        <v>1.202</v>
      </c>
      <c r="C222" s="3">
        <v>1</v>
      </c>
      <c r="D222" s="3">
        <v>1.2114263598889095</v>
      </c>
    </row>
    <row r="223" spans="1:4" x14ac:dyDescent="0.25">
      <c r="A223" s="3">
        <v>1095</v>
      </c>
      <c r="B223" s="3">
        <v>1.204</v>
      </c>
      <c r="C223" s="3">
        <v>1</v>
      </c>
      <c r="D223" s="3">
        <v>1.2114263599193924</v>
      </c>
    </row>
    <row r="224" spans="1:4" x14ac:dyDescent="0.25">
      <c r="A224" s="3">
        <v>1100</v>
      </c>
      <c r="B224" s="3">
        <v>1.19733333333333</v>
      </c>
      <c r="C224" s="3">
        <v>1</v>
      </c>
      <c r="D224" s="3">
        <v>1.2114263599453974</v>
      </c>
    </row>
    <row r="225" spans="1:4" x14ac:dyDescent="0.25">
      <c r="A225" s="3">
        <v>1105</v>
      </c>
      <c r="B225" s="3">
        <v>1.194</v>
      </c>
      <c r="C225" s="3">
        <v>1</v>
      </c>
      <c r="D225" s="3">
        <v>1.2114263599675816</v>
      </c>
    </row>
    <row r="226" spans="1:4" x14ac:dyDescent="0.25">
      <c r="A226" s="3">
        <v>1110</v>
      </c>
      <c r="B226" s="3">
        <v>1.1866666666666701</v>
      </c>
      <c r="C226" s="3">
        <v>1</v>
      </c>
      <c r="D226" s="3">
        <v>1.2114263599865065</v>
      </c>
    </row>
    <row r="227" spans="1:4" x14ac:dyDescent="0.25">
      <c r="A227" s="3">
        <v>1115</v>
      </c>
      <c r="B227" s="3">
        <v>1.1863333333333299</v>
      </c>
      <c r="C227" s="3">
        <v>1</v>
      </c>
      <c r="D227" s="3">
        <v>1.2114263600026505</v>
      </c>
    </row>
    <row r="228" spans="1:4" x14ac:dyDescent="0.25">
      <c r="A228" s="3">
        <v>1120</v>
      </c>
      <c r="B228" s="3">
        <v>1.17933333333333</v>
      </c>
      <c r="C228" s="3">
        <v>1</v>
      </c>
      <c r="D228" s="3">
        <v>1.2114263600164237</v>
      </c>
    </row>
    <row r="229" spans="1:4" x14ac:dyDescent="0.25">
      <c r="A229" s="3">
        <v>1125</v>
      </c>
      <c r="B229" s="3">
        <v>1.1779999999999999</v>
      </c>
      <c r="C229" s="3">
        <v>1</v>
      </c>
      <c r="D229" s="3">
        <v>1.2114263600281718</v>
      </c>
    </row>
    <row r="230" spans="1:4" x14ac:dyDescent="0.25">
      <c r="A230" s="3">
        <v>1130</v>
      </c>
      <c r="B230" s="3">
        <v>1.1703333333333299</v>
      </c>
      <c r="C230" s="3">
        <v>1</v>
      </c>
      <c r="D230" s="3">
        <v>1.2114263600381951</v>
      </c>
    </row>
    <row r="231" spans="1:4" x14ac:dyDescent="0.25">
      <c r="A231" s="3">
        <v>1135</v>
      </c>
      <c r="B231" s="3">
        <v>1.1706666666666701</v>
      </c>
      <c r="C231" s="3">
        <v>1</v>
      </c>
      <c r="D231" s="3">
        <v>1.2114263600467459</v>
      </c>
    </row>
    <row r="232" spans="1:4" x14ac:dyDescent="0.25">
      <c r="A232" s="3">
        <v>1140</v>
      </c>
      <c r="B232" s="3">
        <v>1.16933333333333</v>
      </c>
      <c r="C232" s="3">
        <v>1</v>
      </c>
      <c r="D232" s="3">
        <v>1.2114263600540396</v>
      </c>
    </row>
    <row r="233" spans="1:4" x14ac:dyDescent="0.25">
      <c r="A233" s="3">
        <v>1145</v>
      </c>
      <c r="B233" s="3">
        <v>1.1646666666666701</v>
      </c>
      <c r="C233" s="3">
        <v>1</v>
      </c>
      <c r="D233" s="3">
        <v>1.2114263600602622</v>
      </c>
    </row>
    <row r="234" spans="1:4" x14ac:dyDescent="0.25">
      <c r="A234" s="3">
        <v>1150</v>
      </c>
      <c r="B234" s="3">
        <v>1.1626666666666701</v>
      </c>
      <c r="C234" s="3">
        <v>1</v>
      </c>
      <c r="D234" s="3">
        <v>1.2114263600655704</v>
      </c>
    </row>
    <row r="235" spans="1:4" x14ac:dyDescent="0.25">
      <c r="A235" s="3">
        <v>1155</v>
      </c>
      <c r="B235" s="3">
        <v>1.155</v>
      </c>
      <c r="C235" s="3">
        <v>1</v>
      </c>
      <c r="D235" s="3">
        <v>1.2114263600700983</v>
      </c>
    </row>
    <row r="236" spans="1:4" x14ac:dyDescent="0.25">
      <c r="A236" s="3">
        <v>1160</v>
      </c>
      <c r="B236" s="3">
        <v>1.15133333333333</v>
      </c>
      <c r="C236" s="3">
        <v>1</v>
      </c>
      <c r="D236" s="3">
        <v>1.2114263600739625</v>
      </c>
    </row>
    <row r="237" spans="1:4" x14ac:dyDescent="0.25">
      <c r="A237" s="3">
        <v>1165</v>
      </c>
      <c r="B237" s="3">
        <v>1.1516666666666699</v>
      </c>
      <c r="C237" s="3">
        <v>1</v>
      </c>
      <c r="D237" s="3">
        <v>1.2114263600772568</v>
      </c>
    </row>
    <row r="238" spans="1:4" x14ac:dyDescent="0.25">
      <c r="A238" s="3">
        <v>1170</v>
      </c>
      <c r="B238" s="3">
        <v>1.145</v>
      </c>
      <c r="C238" s="3">
        <v>1</v>
      </c>
      <c r="D238" s="3">
        <v>1.2114263600800683</v>
      </c>
    </row>
    <row r="239" spans="1:4" x14ac:dyDescent="0.25">
      <c r="A239" s="3">
        <v>1175</v>
      </c>
      <c r="B239" s="3">
        <v>1.1459999999999999</v>
      </c>
      <c r="C239" s="3">
        <v>1</v>
      </c>
      <c r="D239" s="3">
        <v>1.2114263600824675</v>
      </c>
    </row>
    <row r="240" spans="1:4" x14ac:dyDescent="0.25">
      <c r="A240" s="3">
        <v>1180</v>
      </c>
      <c r="B240" s="3">
        <v>1.1403333333333301</v>
      </c>
      <c r="C240" s="3">
        <v>1</v>
      </c>
      <c r="D240" s="3">
        <v>1.2114263600845125</v>
      </c>
    </row>
    <row r="241" spans="1:4" x14ac:dyDescent="0.25">
      <c r="A241" s="3">
        <v>1185</v>
      </c>
      <c r="B241" s="3">
        <v>1.14133333333333</v>
      </c>
      <c r="C241" s="3">
        <v>1</v>
      </c>
      <c r="D241" s="3">
        <v>1.2114263600862583</v>
      </c>
    </row>
    <row r="242" spans="1:4" x14ac:dyDescent="0.25">
      <c r="A242" s="3">
        <v>1190</v>
      </c>
      <c r="B242" s="3">
        <v>1.1379999999999999</v>
      </c>
      <c r="C242" s="3">
        <v>1</v>
      </c>
      <c r="D242" s="3">
        <v>1.2114263600877477</v>
      </c>
    </row>
    <row r="243" spans="1:4" x14ac:dyDescent="0.25">
      <c r="A243" s="3">
        <v>1195</v>
      </c>
      <c r="B243" s="3">
        <v>1.1363333333333301</v>
      </c>
      <c r="C243" s="3">
        <v>1</v>
      </c>
      <c r="D243" s="3">
        <v>1.2114263600890176</v>
      </c>
    </row>
    <row r="244" spans="1:4" x14ac:dyDescent="0.25">
      <c r="A244" s="3">
        <v>1200</v>
      </c>
      <c r="B244" s="3">
        <v>1.1356666666666699</v>
      </c>
      <c r="C244" s="3">
        <v>1</v>
      </c>
      <c r="D244" s="3">
        <v>1.2114263600901014</v>
      </c>
    </row>
    <row r="245" spans="1:4" x14ac:dyDescent="0.25">
      <c r="A245" s="3">
        <v>1205</v>
      </c>
      <c r="B245" s="3">
        <v>1.14066666666667</v>
      </c>
      <c r="C245" s="3">
        <v>1</v>
      </c>
      <c r="D245" s="3">
        <v>1.2114263600910251</v>
      </c>
    </row>
    <row r="246" spans="1:4" x14ac:dyDescent="0.25">
      <c r="A246" s="3">
        <v>1210</v>
      </c>
      <c r="B246" s="3">
        <v>1.13866666666667</v>
      </c>
      <c r="C246" s="3">
        <v>1</v>
      </c>
      <c r="D246" s="3">
        <v>1.2114263600918145</v>
      </c>
    </row>
    <row r="247" spans="1:4" x14ac:dyDescent="0.25">
      <c r="A247" s="3">
        <v>1215</v>
      </c>
      <c r="B247" s="3">
        <v>1.133</v>
      </c>
      <c r="C247" s="3">
        <v>1</v>
      </c>
      <c r="D247" s="3">
        <v>1.2114263600924868</v>
      </c>
    </row>
    <row r="248" spans="1:4" x14ac:dyDescent="0.25">
      <c r="A248" s="3">
        <v>1220</v>
      </c>
      <c r="B248" s="3">
        <v>1.13266666666667</v>
      </c>
      <c r="C248" s="3">
        <v>1</v>
      </c>
      <c r="D248" s="3">
        <v>1.2114263600930608</v>
      </c>
    </row>
    <row r="249" spans="1:4" x14ac:dyDescent="0.25">
      <c r="A249" s="3">
        <v>1225</v>
      </c>
      <c r="B249" s="3">
        <v>1.12933333333333</v>
      </c>
      <c r="C249" s="3">
        <v>1</v>
      </c>
      <c r="D249" s="3">
        <v>1.21142636009355</v>
      </c>
    </row>
    <row r="250" spans="1:4" x14ac:dyDescent="0.25">
      <c r="A250" s="3">
        <v>1230</v>
      </c>
      <c r="B250" s="3">
        <v>1.12733333333333</v>
      </c>
      <c r="C250" s="3">
        <v>1</v>
      </c>
      <c r="D250" s="3">
        <v>1.2114263600939676</v>
      </c>
    </row>
    <row r="251" spans="1:4" x14ac:dyDescent="0.25">
      <c r="A251" s="3">
        <v>1235</v>
      </c>
      <c r="B251" s="3">
        <v>1.125</v>
      </c>
      <c r="C251" s="3">
        <v>1</v>
      </c>
      <c r="D251" s="3">
        <v>1.211426360094324</v>
      </c>
    </row>
    <row r="252" spans="1:4" x14ac:dyDescent="0.25">
      <c r="A252" s="3">
        <v>1240</v>
      </c>
      <c r="B252" s="3">
        <v>1.12466666666667</v>
      </c>
      <c r="C252" s="3">
        <v>1</v>
      </c>
      <c r="D252" s="3">
        <v>1.2114263600946278</v>
      </c>
    </row>
    <row r="253" spans="1:4" x14ac:dyDescent="0.25">
      <c r="A253" s="3">
        <v>1245</v>
      </c>
      <c r="B253" s="3">
        <v>1.123</v>
      </c>
      <c r="C253" s="3">
        <v>1</v>
      </c>
      <c r="D253" s="3">
        <v>1.2114263600948869</v>
      </c>
    </row>
    <row r="254" spans="1:4" x14ac:dyDescent="0.25">
      <c r="A254" s="3">
        <v>1250</v>
      </c>
      <c r="B254" s="3">
        <v>1.12333333333333</v>
      </c>
      <c r="C254" s="3">
        <v>1</v>
      </c>
      <c r="D254" s="3">
        <v>1.2114263600951083</v>
      </c>
    </row>
    <row r="255" spans="1:4" x14ac:dyDescent="0.25">
      <c r="A255" s="3">
        <v>1255</v>
      </c>
      <c r="B255" s="3">
        <v>1.123</v>
      </c>
      <c r="C255" s="3">
        <v>1</v>
      </c>
      <c r="D255" s="3">
        <v>1.2114263600952968</v>
      </c>
    </row>
    <row r="256" spans="1:4" x14ac:dyDescent="0.25">
      <c r="A256" s="3">
        <v>1260</v>
      </c>
      <c r="B256" s="3">
        <v>1.11933333333333</v>
      </c>
      <c r="C256" s="3">
        <v>1</v>
      </c>
      <c r="D256" s="3">
        <v>1.2114263600954585</v>
      </c>
    </row>
    <row r="257" spans="1:4" x14ac:dyDescent="0.25">
      <c r="A257" s="3">
        <v>1265</v>
      </c>
      <c r="B257" s="3">
        <v>1.1200000000000001</v>
      </c>
      <c r="C257" s="3">
        <v>1</v>
      </c>
      <c r="D257" s="3">
        <v>1.211426360095595</v>
      </c>
    </row>
    <row r="258" spans="1:4" x14ac:dyDescent="0.25">
      <c r="A258" s="3">
        <v>1270</v>
      </c>
      <c r="B258" s="3">
        <v>1.1216666666666699</v>
      </c>
      <c r="C258" s="3">
        <v>1</v>
      </c>
      <c r="D258" s="3">
        <v>1.2114263600957127</v>
      </c>
    </row>
    <row r="259" spans="1:4" x14ac:dyDescent="0.25">
      <c r="A259" s="3">
        <v>1275</v>
      </c>
      <c r="B259" s="3">
        <v>1.11666666666667</v>
      </c>
      <c r="C259" s="3">
        <v>1</v>
      </c>
      <c r="D259" s="3">
        <v>1.2114263600958126</v>
      </c>
    </row>
    <row r="260" spans="1:4" x14ac:dyDescent="0.25">
      <c r="A260" s="3">
        <v>1280</v>
      </c>
      <c r="B260" s="3">
        <v>1.115</v>
      </c>
      <c r="C260" s="3">
        <v>1</v>
      </c>
      <c r="D260" s="3">
        <v>1.2114263600958974</v>
      </c>
    </row>
    <row r="261" spans="1:4" x14ac:dyDescent="0.25">
      <c r="A261" s="3">
        <v>1285</v>
      </c>
      <c r="B261" s="3">
        <v>1.11466666666667</v>
      </c>
      <c r="C261" s="3">
        <v>1</v>
      </c>
      <c r="D261" s="3">
        <v>1.2114263600959703</v>
      </c>
    </row>
    <row r="262" spans="1:4" x14ac:dyDescent="0.25">
      <c r="A262" s="3">
        <v>1290</v>
      </c>
      <c r="B262" s="3">
        <v>1.11333333333333</v>
      </c>
      <c r="C262" s="3">
        <v>1</v>
      </c>
      <c r="D262" s="3">
        <v>1.211426360096032</v>
      </c>
    </row>
    <row r="263" spans="1:4" x14ac:dyDescent="0.25">
      <c r="A263" s="3">
        <v>1295</v>
      </c>
      <c r="B263" s="3">
        <v>1.11066666666667</v>
      </c>
      <c r="C263" s="3">
        <v>1</v>
      </c>
      <c r="D263" s="3">
        <v>1.2114263600960855</v>
      </c>
    </row>
    <row r="264" spans="1:4" x14ac:dyDescent="0.25">
      <c r="A264" s="3">
        <v>1300</v>
      </c>
      <c r="B264" s="3">
        <v>1.1140000000000001</v>
      </c>
      <c r="C264" s="3">
        <v>1</v>
      </c>
      <c r="D264" s="3">
        <v>1.2114263600961304</v>
      </c>
    </row>
    <row r="265" spans="1:4" x14ac:dyDescent="0.25">
      <c r="A265" s="3">
        <v>1305</v>
      </c>
      <c r="B265" s="3">
        <v>1.11266666666667</v>
      </c>
      <c r="C265" s="3">
        <v>1</v>
      </c>
      <c r="D265" s="3">
        <v>1.2114263600961683</v>
      </c>
    </row>
    <row r="266" spans="1:4" x14ac:dyDescent="0.25">
      <c r="A266" s="3">
        <v>1310</v>
      </c>
      <c r="B266" s="3">
        <v>1.11466666666667</v>
      </c>
      <c r="C266" s="3">
        <v>1</v>
      </c>
      <c r="D266" s="3">
        <v>1.2114263600962019</v>
      </c>
    </row>
    <row r="267" spans="1:4" x14ac:dyDescent="0.25">
      <c r="A267" s="3">
        <v>1315</v>
      </c>
      <c r="B267" s="3">
        <v>1.1160000000000001</v>
      </c>
      <c r="C267" s="3">
        <v>1</v>
      </c>
      <c r="D267" s="3">
        <v>1.2114263600962294</v>
      </c>
    </row>
    <row r="268" spans="1:4" x14ac:dyDescent="0.25">
      <c r="A268" s="3">
        <v>1320</v>
      </c>
      <c r="B268" s="3">
        <v>1.121</v>
      </c>
      <c r="C268" s="3">
        <v>1</v>
      </c>
      <c r="D268" s="3">
        <v>1.211426360096254</v>
      </c>
    </row>
    <row r="269" spans="1:4" x14ac:dyDescent="0.25">
      <c r="A269" s="3">
        <v>1325</v>
      </c>
      <c r="B269" s="3">
        <v>1.1319999999999999</v>
      </c>
      <c r="C269" s="3">
        <v>1</v>
      </c>
      <c r="D269" s="3">
        <v>1.2114263600962742</v>
      </c>
    </row>
    <row r="270" spans="1:4" x14ac:dyDescent="0.25">
      <c r="A270" s="3">
        <v>1330</v>
      </c>
      <c r="B270" s="3">
        <v>1.1279999999999999</v>
      </c>
      <c r="C270" s="3">
        <v>1</v>
      </c>
      <c r="D270" s="3">
        <v>1.211426360096292</v>
      </c>
    </row>
    <row r="271" spans="1:4" x14ac:dyDescent="0.25">
      <c r="A271" s="3">
        <v>1335</v>
      </c>
      <c r="B271" s="3">
        <v>1.12066666666667</v>
      </c>
      <c r="C271" s="3">
        <v>1</v>
      </c>
      <c r="D271" s="3">
        <v>1.2114263600963062</v>
      </c>
    </row>
    <row r="272" spans="1:4" x14ac:dyDescent="0.25">
      <c r="A272" s="3">
        <v>1340</v>
      </c>
      <c r="B272" s="3">
        <v>1.1180000000000001</v>
      </c>
      <c r="C272" s="3">
        <v>1</v>
      </c>
      <c r="D272" s="3">
        <v>1.2114263600963187</v>
      </c>
    </row>
    <row r="273" spans="1:4" x14ac:dyDescent="0.25">
      <c r="A273" s="3">
        <v>1345</v>
      </c>
      <c r="B273" s="3">
        <v>1.1183333333333301</v>
      </c>
      <c r="C273" s="3">
        <v>1</v>
      </c>
      <c r="D273" s="3">
        <v>1.21142636009633</v>
      </c>
    </row>
    <row r="274" spans="1:4" x14ac:dyDescent="0.25">
      <c r="A274" s="3">
        <v>1350</v>
      </c>
      <c r="B274" s="3">
        <v>1.1156666666666699</v>
      </c>
      <c r="C274" s="3">
        <v>1</v>
      </c>
      <c r="D274" s="3">
        <v>1.2114263600963389</v>
      </c>
    </row>
    <row r="275" spans="1:4" x14ac:dyDescent="0.25">
      <c r="A275" s="3">
        <v>1355</v>
      </c>
      <c r="B275" s="3">
        <v>1.1140000000000001</v>
      </c>
      <c r="C275" s="3">
        <v>1</v>
      </c>
      <c r="D275" s="3">
        <v>1.2114263600963473</v>
      </c>
    </row>
    <row r="276" spans="1:4" x14ac:dyDescent="0.25">
      <c r="A276" s="3">
        <v>1360</v>
      </c>
      <c r="B276" s="3">
        <v>1.11333333333333</v>
      </c>
      <c r="C276" s="3">
        <v>1</v>
      </c>
      <c r="D276" s="3">
        <v>1.2114263600963535</v>
      </c>
    </row>
    <row r="277" spans="1:4" x14ac:dyDescent="0.25">
      <c r="A277" s="3">
        <v>1365</v>
      </c>
      <c r="B277" s="3">
        <v>1.1116666666666699</v>
      </c>
      <c r="C277" s="3">
        <v>1</v>
      </c>
      <c r="D277" s="3">
        <v>1.2114263600963591</v>
      </c>
    </row>
    <row r="278" spans="1:4" x14ac:dyDescent="0.25">
      <c r="A278" s="3">
        <v>1370</v>
      </c>
      <c r="B278" s="3">
        <v>1.11333333333333</v>
      </c>
      <c r="C278" s="3">
        <v>1</v>
      </c>
      <c r="D278" s="3">
        <v>1.2114263600963644</v>
      </c>
    </row>
    <row r="279" spans="1:4" x14ac:dyDescent="0.25">
      <c r="A279" s="3">
        <v>1375</v>
      </c>
      <c r="B279" s="3">
        <v>1.113</v>
      </c>
      <c r="C279" s="3">
        <v>1</v>
      </c>
      <c r="D279" s="3">
        <v>1.2114263600963684</v>
      </c>
    </row>
    <row r="280" spans="1:4" x14ac:dyDescent="0.25">
      <c r="A280" s="3">
        <v>1380</v>
      </c>
      <c r="B280" s="3">
        <v>1.113</v>
      </c>
      <c r="C280" s="3">
        <v>1</v>
      </c>
      <c r="D280" s="3">
        <v>1.2114263600963724</v>
      </c>
    </row>
    <row r="281" spans="1:4" x14ac:dyDescent="0.25">
      <c r="A281" s="3">
        <v>1385</v>
      </c>
      <c r="B281" s="3">
        <v>1.11266666666667</v>
      </c>
      <c r="C281" s="3">
        <v>1</v>
      </c>
      <c r="D281" s="3">
        <v>1.2114263600963753</v>
      </c>
    </row>
    <row r="282" spans="1:4" x14ac:dyDescent="0.25">
      <c r="A282" s="3">
        <v>1390</v>
      </c>
      <c r="B282" s="3">
        <v>1.1123333333333301</v>
      </c>
      <c r="C282" s="3">
        <v>1</v>
      </c>
      <c r="D282" s="3">
        <v>1.2114263600963782</v>
      </c>
    </row>
    <row r="283" spans="1:4" x14ac:dyDescent="0.25">
      <c r="A283" s="3">
        <v>1395</v>
      </c>
      <c r="B283" s="3">
        <v>1.11266666666667</v>
      </c>
      <c r="C283" s="3">
        <v>1</v>
      </c>
      <c r="D283" s="3">
        <v>1.2114263600963797</v>
      </c>
    </row>
    <row r="284" spans="1:4" x14ac:dyDescent="0.25">
      <c r="A284" s="3">
        <v>1400</v>
      </c>
      <c r="B284" s="3">
        <v>1.1143333333333301</v>
      </c>
      <c r="C284" s="3">
        <v>1</v>
      </c>
      <c r="D284" s="3">
        <v>1.2114263600963817</v>
      </c>
    </row>
    <row r="285" spans="1:4" x14ac:dyDescent="0.25">
      <c r="A285" s="3">
        <v>1405</v>
      </c>
      <c r="B285" s="3">
        <v>1.10933333333333</v>
      </c>
      <c r="C285" s="3">
        <v>1</v>
      </c>
      <c r="D285" s="3">
        <v>1.2114263600963842</v>
      </c>
    </row>
    <row r="286" spans="1:4" x14ac:dyDescent="0.25">
      <c r="A286" s="3">
        <v>1410</v>
      </c>
      <c r="B286" s="3">
        <v>1.11133333333333</v>
      </c>
      <c r="C286" s="3">
        <v>1</v>
      </c>
      <c r="D286" s="3">
        <v>1.211426360096385</v>
      </c>
    </row>
    <row r="287" spans="1:4" x14ac:dyDescent="0.25">
      <c r="A287" s="3">
        <v>1415</v>
      </c>
      <c r="B287" s="3">
        <v>1.1120000000000001</v>
      </c>
      <c r="C287" s="3">
        <v>1</v>
      </c>
      <c r="D287" s="3">
        <v>1.2114263600963866</v>
      </c>
    </row>
    <row r="288" spans="1:4" x14ac:dyDescent="0.25">
      <c r="A288" s="3">
        <v>1420</v>
      </c>
      <c r="B288" s="3">
        <v>1.1116666666666699</v>
      </c>
      <c r="C288" s="3">
        <v>1</v>
      </c>
      <c r="D288" s="3">
        <v>1.211426360096387</v>
      </c>
    </row>
    <row r="289" spans="1:4" x14ac:dyDescent="0.25">
      <c r="A289" s="3">
        <v>1425</v>
      </c>
      <c r="B289" s="3">
        <v>1.1063333333333301</v>
      </c>
      <c r="C289" s="3">
        <v>1</v>
      </c>
      <c r="D289" s="3">
        <v>1.2114263600963875</v>
      </c>
    </row>
    <row r="290" spans="1:4" x14ac:dyDescent="0.25">
      <c r="A290" s="3">
        <v>1430</v>
      </c>
      <c r="B290" s="3">
        <v>1.109</v>
      </c>
      <c r="C290" s="3">
        <v>1</v>
      </c>
      <c r="D290" s="3">
        <v>1.2114263600963882</v>
      </c>
    </row>
    <row r="291" spans="1:4" x14ac:dyDescent="0.25">
      <c r="A291" s="3">
        <v>1435</v>
      </c>
      <c r="B291" s="3">
        <v>1.1080000000000001</v>
      </c>
      <c r="C291" s="3">
        <v>1</v>
      </c>
      <c r="D291" s="3">
        <v>1.2114263600963882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5.3999999999999999E-2</v>
      </c>
      <c r="D2">
        <v>1435</v>
      </c>
      <c r="E2">
        <v>1.284</v>
      </c>
      <c r="F2">
        <v>2</v>
      </c>
      <c r="G2">
        <v>10</v>
      </c>
      <c r="H2">
        <v>1</v>
      </c>
      <c r="I2">
        <v>3.4562641346143788E-3</v>
      </c>
      <c r="J2">
        <v>127.60373044726538</v>
      </c>
      <c r="K2">
        <v>2.3852959609258761E-2</v>
      </c>
      <c r="L2">
        <v>1.1954584724673538</v>
      </c>
      <c r="M2">
        <v>0</v>
      </c>
      <c r="N2">
        <v>6.3893090489409637E-2</v>
      </c>
      <c r="O2">
        <v>0.97546417487686898</v>
      </c>
      <c r="P2">
        <v>5.3999999999999999E-2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5.3999999999999999E-2</v>
      </c>
      <c r="C4" s="3">
        <v>1</v>
      </c>
      <c r="D4" s="3">
        <v>2.3852959609258761E-2</v>
      </c>
      <c r="E4">
        <v>0</v>
      </c>
      <c r="F4">
        <v>2.3852959609258761E-2</v>
      </c>
    </row>
    <row r="5" spans="1:16" x14ac:dyDescent="0.25">
      <c r="A5" s="3">
        <v>5</v>
      </c>
      <c r="B5" s="3">
        <v>5.5E-2</v>
      </c>
      <c r="C5" s="3">
        <v>1</v>
      </c>
      <c r="D5" s="3">
        <v>2.4581828336920738E-2</v>
      </c>
      <c r="E5">
        <v>71.75</v>
      </c>
      <c r="F5">
        <v>4.9207125392006383E-2</v>
      </c>
    </row>
    <row r="6" spans="1:16" x14ac:dyDescent="0.25">
      <c r="A6" s="3">
        <v>10</v>
      </c>
      <c r="B6" s="3">
        <v>5.7000000000000002E-2</v>
      </c>
      <c r="C6" s="3">
        <v>1</v>
      </c>
      <c r="D6" s="3">
        <v>2.5404260460885709E-2</v>
      </c>
      <c r="E6">
        <v>143.5</v>
      </c>
      <c r="F6">
        <v>0.14659580045919701</v>
      </c>
    </row>
    <row r="7" spans="1:16" x14ac:dyDescent="0.25">
      <c r="A7" s="3">
        <v>15</v>
      </c>
      <c r="B7" s="3">
        <v>5.6333333333333298E-2</v>
      </c>
      <c r="C7" s="3">
        <v>1</v>
      </c>
      <c r="D7" s="3">
        <v>2.6331592805751439E-2</v>
      </c>
      <c r="E7">
        <v>215.25</v>
      </c>
      <c r="F7">
        <v>0.34031121379929219</v>
      </c>
    </row>
    <row r="8" spans="1:16" x14ac:dyDescent="0.25">
      <c r="A8" s="3">
        <v>20</v>
      </c>
      <c r="B8" s="3">
        <v>5.7333333333333299E-2</v>
      </c>
      <c r="C8" s="3">
        <v>1</v>
      </c>
      <c r="D8" s="3">
        <v>2.7376354907055658E-2</v>
      </c>
      <c r="E8">
        <v>287</v>
      </c>
      <c r="F8">
        <v>0.57648818566712734</v>
      </c>
    </row>
    <row r="9" spans="1:16" x14ac:dyDescent="0.25">
      <c r="A9" s="3">
        <v>25</v>
      </c>
      <c r="B9" s="3">
        <v>5.9666666666666701E-2</v>
      </c>
      <c r="C9" s="3">
        <v>1</v>
      </c>
      <c r="D9" s="3">
        <v>2.855234651138416E-2</v>
      </c>
      <c r="E9">
        <v>358.75</v>
      </c>
      <c r="F9">
        <v>0.81835625315302629</v>
      </c>
    </row>
    <row r="10" spans="1:16" x14ac:dyDescent="0.25">
      <c r="A10" s="3">
        <v>30</v>
      </c>
      <c r="B10" s="3">
        <v>5.8000000000000003E-2</v>
      </c>
      <c r="C10" s="3">
        <v>1</v>
      </c>
      <c r="D10" s="3">
        <v>2.9874706927424322E-2</v>
      </c>
      <c r="E10">
        <v>430.5</v>
      </c>
      <c r="F10">
        <v>1.0360750407141557</v>
      </c>
    </row>
    <row r="11" spans="1:16" x14ac:dyDescent="0.25">
      <c r="A11" s="3">
        <v>35</v>
      </c>
      <c r="B11" s="3">
        <v>6.4666666666666706E-2</v>
      </c>
      <c r="C11" s="3">
        <v>1</v>
      </c>
      <c r="D11" s="3">
        <v>3.1359971822524466E-2</v>
      </c>
      <c r="E11">
        <v>502.25</v>
      </c>
      <c r="F11">
        <v>1.1603728088457435</v>
      </c>
    </row>
    <row r="12" spans="1:16" x14ac:dyDescent="0.25">
      <c r="A12" s="3">
        <v>40</v>
      </c>
      <c r="B12" s="3">
        <v>6.0666666666666702E-2</v>
      </c>
      <c r="C12" s="3">
        <v>1</v>
      </c>
      <c r="D12" s="3">
        <v>3.3026112218596297E-2</v>
      </c>
      <c r="E12">
        <v>574</v>
      </c>
      <c r="F12">
        <v>1.1906324472331038</v>
      </c>
    </row>
    <row r="13" spans="1:16" x14ac:dyDescent="0.25">
      <c r="A13" s="3">
        <v>45</v>
      </c>
      <c r="B13" s="3">
        <v>6.63333333333333E-2</v>
      </c>
      <c r="C13" s="3">
        <v>1</v>
      </c>
      <c r="D13" s="3">
        <v>3.4892549618208098E-2</v>
      </c>
      <c r="E13">
        <v>645.75</v>
      </c>
      <c r="F13">
        <v>1.1948666020922629</v>
      </c>
    </row>
    <row r="14" spans="1:16" x14ac:dyDescent="0.25">
      <c r="A14" s="3">
        <v>50</v>
      </c>
      <c r="B14" s="3">
        <v>6.2333333333333303E-2</v>
      </c>
      <c r="C14" s="3">
        <v>1</v>
      </c>
      <c r="D14" s="3">
        <v>3.6980140462542471E-2</v>
      </c>
      <c r="E14">
        <v>717.5</v>
      </c>
      <c r="F14">
        <v>1.1953870316377073</v>
      </c>
    </row>
    <row r="15" spans="1:16" x14ac:dyDescent="0.25">
      <c r="A15" s="3">
        <v>55</v>
      </c>
      <c r="B15" s="3">
        <v>6.5000000000000002E-2</v>
      </c>
      <c r="C15" s="3">
        <v>1</v>
      </c>
      <c r="D15" s="3">
        <v>3.9311122589400671E-2</v>
      </c>
      <c r="E15">
        <v>789.25</v>
      </c>
      <c r="F15">
        <v>1.1954498661547044</v>
      </c>
    </row>
    <row r="16" spans="1:16" x14ac:dyDescent="0.25">
      <c r="A16" s="3">
        <v>60</v>
      </c>
      <c r="B16" s="3">
        <v>6.4666666666666706E-2</v>
      </c>
      <c r="C16" s="3">
        <v>1</v>
      </c>
      <c r="D16" s="3">
        <v>4.190901614890085E-2</v>
      </c>
      <c r="E16">
        <v>861</v>
      </c>
      <c r="F16">
        <v>1.1954574359294201</v>
      </c>
    </row>
    <row r="17" spans="1:6" x14ac:dyDescent="0.25">
      <c r="A17" s="3">
        <v>65</v>
      </c>
      <c r="B17" s="3">
        <v>7.1999999999999995E-2</v>
      </c>
      <c r="C17" s="3">
        <v>1</v>
      </c>
      <c r="D17" s="3">
        <v>4.4798471694619681E-2</v>
      </c>
      <c r="E17">
        <v>932.75</v>
      </c>
      <c r="F17">
        <v>1.1954583476310432</v>
      </c>
    </row>
    <row r="18" spans="1:6" x14ac:dyDescent="0.25">
      <c r="A18" s="3">
        <v>70</v>
      </c>
      <c r="B18" s="3">
        <v>6.63333333333333E-2</v>
      </c>
      <c r="C18" s="3">
        <v>1</v>
      </c>
      <c r="D18" s="3">
        <v>4.8005059055573784E-2</v>
      </c>
      <c r="E18">
        <v>1004.5</v>
      </c>
      <c r="F18">
        <v>1.1954584574326401</v>
      </c>
    </row>
    <row r="19" spans="1:6" x14ac:dyDescent="0.25">
      <c r="A19" s="3">
        <v>75</v>
      </c>
      <c r="B19" s="3">
        <v>6.9000000000000006E-2</v>
      </c>
      <c r="C19" s="3">
        <v>1</v>
      </c>
      <c r="D19" s="3">
        <v>5.1554992256540075E-2</v>
      </c>
      <c r="E19">
        <v>1076.25</v>
      </c>
      <c r="F19">
        <v>1.1954584706566422</v>
      </c>
    </row>
    <row r="20" spans="1:6" x14ac:dyDescent="0.25">
      <c r="A20" s="3">
        <v>80</v>
      </c>
      <c r="B20" s="3">
        <v>7.2999999999999995E-2</v>
      </c>
      <c r="C20" s="3">
        <v>1</v>
      </c>
      <c r="D20" s="3">
        <v>5.5474788300458544E-2</v>
      </c>
      <c r="E20">
        <v>1148</v>
      </c>
      <c r="F20">
        <v>1.1954584722492798</v>
      </c>
    </row>
    <row r="21" spans="1:6" x14ac:dyDescent="0.25">
      <c r="A21" s="3">
        <v>85</v>
      </c>
      <c r="B21" s="3">
        <v>7.4999999999999997E-2</v>
      </c>
      <c r="C21" s="3">
        <v>1</v>
      </c>
      <c r="D21" s="3">
        <v>5.9790861095270667E-2</v>
      </c>
      <c r="E21">
        <v>1219.75</v>
      </c>
      <c r="F21">
        <v>1.1954584724410899</v>
      </c>
    </row>
    <row r="22" spans="1:6" x14ac:dyDescent="0.25">
      <c r="A22" s="3">
        <v>90</v>
      </c>
      <c r="B22" s="3">
        <v>7.2999999999999995E-2</v>
      </c>
      <c r="C22" s="3">
        <v>1</v>
      </c>
      <c r="D22" s="3">
        <v>6.452905612858216E-2</v>
      </c>
      <c r="E22">
        <v>1291.5</v>
      </c>
      <c r="F22">
        <v>1.1954584724641915</v>
      </c>
    </row>
    <row r="23" spans="1:6" x14ac:dyDescent="0.25">
      <c r="A23" s="3">
        <v>95</v>
      </c>
      <c r="B23" s="3">
        <v>7.5333333333333294E-2</v>
      </c>
      <c r="C23" s="3">
        <v>1</v>
      </c>
      <c r="D23" s="3">
        <v>6.9714136456728276E-2</v>
      </c>
      <c r="E23">
        <v>1363.25</v>
      </c>
      <c r="F23">
        <v>1.195458472466973</v>
      </c>
    </row>
    <row r="24" spans="1:6" x14ac:dyDescent="0.25">
      <c r="A24" s="3">
        <v>100</v>
      </c>
      <c r="B24" s="3">
        <v>7.7666666666666703E-2</v>
      </c>
      <c r="C24" s="3">
        <v>1</v>
      </c>
      <c r="D24" s="3">
        <v>7.5369235812084406E-2</v>
      </c>
      <c r="E24">
        <v>1435</v>
      </c>
      <c r="F24">
        <v>1.1954584724673085</v>
      </c>
    </row>
    <row r="25" spans="1:6" x14ac:dyDescent="0.25">
      <c r="A25" s="3">
        <v>105</v>
      </c>
      <c r="B25" s="3">
        <v>7.9333333333333297E-2</v>
      </c>
      <c r="C25" s="3">
        <v>1</v>
      </c>
      <c r="D25" s="3">
        <v>8.15152996258868E-2</v>
      </c>
    </row>
    <row r="26" spans="1:6" x14ac:dyDescent="0.25">
      <c r="A26" s="3">
        <v>110</v>
      </c>
      <c r="B26" s="3">
        <v>8.4000000000000005E-2</v>
      </c>
      <c r="C26" s="3">
        <v>1</v>
      </c>
      <c r="D26" s="3">
        <v>8.8170538887846192E-2</v>
      </c>
    </row>
    <row r="27" spans="1:6" x14ac:dyDescent="0.25">
      <c r="A27" s="3">
        <v>115</v>
      </c>
      <c r="B27" s="3">
        <v>8.8333333333333305E-2</v>
      </c>
      <c r="C27" s="3">
        <v>1</v>
      </c>
      <c r="D27" s="3">
        <v>9.5349924364161925E-2</v>
      </c>
    </row>
    <row r="28" spans="1:6" x14ac:dyDescent="0.25">
      <c r="A28" s="3">
        <v>120</v>
      </c>
      <c r="B28" s="3">
        <v>9.1333333333333294E-2</v>
      </c>
      <c r="C28" s="3">
        <v>1</v>
      </c>
      <c r="D28" s="3">
        <v>0.10306474919758361</v>
      </c>
    </row>
    <row r="29" spans="1:6" x14ac:dyDescent="0.25">
      <c r="A29" s="3">
        <v>125</v>
      </c>
      <c r="B29" s="3">
        <v>9.5000000000000001E-2</v>
      </c>
      <c r="C29" s="3">
        <v>1</v>
      </c>
      <c r="D29" s="3">
        <v>0.11132228594157509</v>
      </c>
    </row>
    <row r="30" spans="1:6" x14ac:dyDescent="0.25">
      <c r="A30" s="3">
        <v>130</v>
      </c>
      <c r="B30" s="3">
        <v>0.101666666666667</v>
      </c>
      <c r="C30" s="3">
        <v>1</v>
      </c>
      <c r="D30" s="3">
        <v>0.12012555956275892</v>
      </c>
    </row>
    <row r="31" spans="1:6" x14ac:dyDescent="0.25">
      <c r="A31" s="3">
        <v>135</v>
      </c>
      <c r="B31" s="3">
        <v>0.109333333333333</v>
      </c>
      <c r="C31" s="3">
        <v>1</v>
      </c>
      <c r="D31" s="3">
        <v>0.12947325116955247</v>
      </c>
    </row>
    <row r="32" spans="1:6" x14ac:dyDescent="0.25">
      <c r="A32" s="3">
        <v>140</v>
      </c>
      <c r="B32" s="3">
        <v>0.11333333333333299</v>
      </c>
      <c r="C32" s="3">
        <v>1</v>
      </c>
      <c r="D32" s="3">
        <v>0.13935973882859143</v>
      </c>
    </row>
    <row r="33" spans="1:4" x14ac:dyDescent="0.25">
      <c r="A33" s="3">
        <v>145</v>
      </c>
      <c r="B33" s="3">
        <v>0.121</v>
      </c>
      <c r="C33" s="3">
        <v>1</v>
      </c>
      <c r="D33" s="3">
        <v>0.14977527271837182</v>
      </c>
    </row>
    <row r="34" spans="1:4" x14ac:dyDescent="0.25">
      <c r="A34" s="3">
        <v>150</v>
      </c>
      <c r="B34" s="3">
        <v>0.126</v>
      </c>
      <c r="C34" s="3">
        <v>1</v>
      </c>
      <c r="D34" s="3">
        <v>0.16070627306662175</v>
      </c>
    </row>
    <row r="35" spans="1:4" x14ac:dyDescent="0.25">
      <c r="A35" s="3">
        <v>155</v>
      </c>
      <c r="B35" s="3">
        <v>0.134333333333333</v>
      </c>
      <c r="C35" s="3">
        <v>1</v>
      </c>
      <c r="D35" s="3">
        <v>0.1721357317968169</v>
      </c>
    </row>
    <row r="36" spans="1:4" x14ac:dyDescent="0.25">
      <c r="A36" s="3">
        <v>160</v>
      </c>
      <c r="B36" s="3">
        <v>0.145666666666667</v>
      </c>
      <c r="C36" s="3">
        <v>1</v>
      </c>
      <c r="D36" s="3">
        <v>0.18404369332905063</v>
      </c>
    </row>
    <row r="37" spans="1:4" x14ac:dyDescent="0.25">
      <c r="A37" s="3">
        <v>165</v>
      </c>
      <c r="B37" s="3">
        <v>0.14299999999999999</v>
      </c>
      <c r="C37" s="3">
        <v>1</v>
      </c>
      <c r="D37" s="3">
        <v>0.19640778697510036</v>
      </c>
    </row>
    <row r="38" spans="1:4" x14ac:dyDescent="0.25">
      <c r="A38" s="3">
        <v>170</v>
      </c>
      <c r="B38" s="3">
        <v>0.153</v>
      </c>
      <c r="C38" s="3">
        <v>1</v>
      </c>
      <c r="D38" s="3">
        <v>0.20920378290546515</v>
      </c>
    </row>
    <row r="39" spans="1:4" x14ac:dyDescent="0.25">
      <c r="A39" s="3">
        <v>175</v>
      </c>
      <c r="B39" s="3">
        <v>0.15766666666666701</v>
      </c>
      <c r="C39" s="3">
        <v>1</v>
      </c>
      <c r="D39" s="3">
        <v>0.22240614548294166</v>
      </c>
    </row>
    <row r="40" spans="1:4" x14ac:dyDescent="0.25">
      <c r="A40" s="3">
        <v>180</v>
      </c>
      <c r="B40" s="3">
        <v>0.16466666666666699</v>
      </c>
      <c r="C40" s="3">
        <v>1</v>
      </c>
      <c r="D40" s="3">
        <v>0.23598856134413451</v>
      </c>
    </row>
    <row r="41" spans="1:4" x14ac:dyDescent="0.25">
      <c r="A41" s="3">
        <v>185</v>
      </c>
      <c r="B41" s="3">
        <v>0.17499999999999999</v>
      </c>
      <c r="C41" s="3">
        <v>1</v>
      </c>
      <c r="D41" s="3">
        <v>0.24992442433060999</v>
      </c>
    </row>
    <row r="42" spans="1:4" x14ac:dyDescent="0.25">
      <c r="A42" s="3">
        <v>190</v>
      </c>
      <c r="B42" s="3">
        <v>0.18666666666666701</v>
      </c>
      <c r="C42" s="3">
        <v>1</v>
      </c>
      <c r="D42" s="3">
        <v>0.26418726457663516</v>
      </c>
    </row>
    <row r="43" spans="1:4" x14ac:dyDescent="0.25">
      <c r="A43" s="3">
        <v>195</v>
      </c>
      <c r="B43" s="3">
        <v>0.19966666666666699</v>
      </c>
      <c r="C43" s="3">
        <v>1</v>
      </c>
      <c r="D43" s="3">
        <v>0.27875111418224985</v>
      </c>
    </row>
    <row r="44" spans="1:4" x14ac:dyDescent="0.25">
      <c r="A44" s="3">
        <v>200</v>
      </c>
      <c r="B44" s="3">
        <v>0.212666666666667</v>
      </c>
      <c r="C44" s="3">
        <v>1</v>
      </c>
      <c r="D44" s="3">
        <v>0.29359080650778718</v>
      </c>
    </row>
    <row r="45" spans="1:4" x14ac:dyDescent="0.25">
      <c r="A45" s="3">
        <v>205</v>
      </c>
      <c r="B45" s="3">
        <v>0.23200000000000001</v>
      </c>
      <c r="C45" s="3">
        <v>1</v>
      </c>
      <c r="D45" s="3">
        <v>0.30868220994610557</v>
      </c>
    </row>
    <row r="46" spans="1:4" x14ac:dyDescent="0.25">
      <c r="A46" s="3">
        <v>210</v>
      </c>
      <c r="B46" s="3">
        <v>0.25700000000000001</v>
      </c>
      <c r="C46" s="3">
        <v>1</v>
      </c>
      <c r="D46" s="3">
        <v>0.32400239993864893</v>
      </c>
    </row>
    <row r="47" spans="1:4" x14ac:dyDescent="0.25">
      <c r="A47" s="3">
        <v>215</v>
      </c>
      <c r="B47" s="3">
        <v>0.27333333333333298</v>
      </c>
      <c r="C47" s="3">
        <v>1</v>
      </c>
      <c r="D47" s="3">
        <v>0.33952977500005316</v>
      </c>
    </row>
    <row r="48" spans="1:4" x14ac:dyDescent="0.25">
      <c r="A48" s="3">
        <v>220</v>
      </c>
      <c r="B48" s="3">
        <v>0.29099999999999998</v>
      </c>
      <c r="C48" s="3">
        <v>1</v>
      </c>
      <c r="D48" s="3">
        <v>0.35524412368860231</v>
      </c>
    </row>
    <row r="49" spans="1:4" x14ac:dyDescent="0.25">
      <c r="A49" s="3">
        <v>225</v>
      </c>
      <c r="B49" s="3">
        <v>0.31833333333333302</v>
      </c>
      <c r="C49" s="3">
        <v>1</v>
      </c>
      <c r="D49" s="3">
        <v>0.37112664994193023</v>
      </c>
    </row>
    <row r="50" spans="1:4" x14ac:dyDescent="0.25">
      <c r="A50" s="3">
        <v>230</v>
      </c>
      <c r="B50" s="3">
        <v>0.34133333333333299</v>
      </c>
      <c r="C50" s="3">
        <v>1</v>
      </c>
      <c r="D50" s="3">
        <v>0.38715996414443393</v>
      </c>
    </row>
    <row r="51" spans="1:4" x14ac:dyDescent="0.25">
      <c r="A51" s="3">
        <v>235</v>
      </c>
      <c r="B51" s="3">
        <v>0.36099999999999999</v>
      </c>
      <c r="C51" s="3">
        <v>1</v>
      </c>
      <c r="D51" s="3">
        <v>0.40332804685783652</v>
      </c>
    </row>
    <row r="52" spans="1:4" x14ac:dyDescent="0.25">
      <c r="A52" s="3">
        <v>240</v>
      </c>
      <c r="B52" s="3">
        <v>0.38133333333333302</v>
      </c>
      <c r="C52" s="3">
        <v>1</v>
      </c>
      <c r="D52" s="3">
        <v>0.41961619146535767</v>
      </c>
    </row>
    <row r="53" spans="1:4" x14ac:dyDescent="0.25">
      <c r="A53" s="3">
        <v>245</v>
      </c>
      <c r="B53" s="3">
        <v>0.398666666666667</v>
      </c>
      <c r="C53" s="3">
        <v>1</v>
      </c>
      <c r="D53" s="3">
        <v>0.43601093116507161</v>
      </c>
    </row>
    <row r="54" spans="1:4" x14ac:dyDescent="0.25">
      <c r="A54" s="3">
        <v>250</v>
      </c>
      <c r="B54" s="3">
        <v>0.42599999999999999</v>
      </c>
      <c r="C54" s="3">
        <v>1</v>
      </c>
      <c r="D54" s="3">
        <v>0.45249995488525069</v>
      </c>
    </row>
    <row r="55" spans="1:4" x14ac:dyDescent="0.25">
      <c r="A55" s="3">
        <v>255</v>
      </c>
      <c r="B55" s="3">
        <v>0.44666666666666699</v>
      </c>
      <c r="C55" s="3">
        <v>1</v>
      </c>
      <c r="D55" s="3">
        <v>0.46907201584520575</v>
      </c>
    </row>
    <row r="56" spans="1:4" x14ac:dyDescent="0.25">
      <c r="A56" s="3">
        <v>260</v>
      </c>
      <c r="B56" s="3">
        <v>0.47033333333333299</v>
      </c>
      <c r="C56" s="3">
        <v>1</v>
      </c>
      <c r="D56" s="3">
        <v>0.4857168356895521</v>
      </c>
    </row>
    <row r="57" spans="1:4" x14ac:dyDescent="0.25">
      <c r="A57" s="3">
        <v>265</v>
      </c>
      <c r="B57" s="3">
        <v>0.497</v>
      </c>
      <c r="C57" s="3">
        <v>1</v>
      </c>
      <c r="D57" s="3">
        <v>0.50242500640517418</v>
      </c>
    </row>
    <row r="58" spans="1:4" x14ac:dyDescent="0.25">
      <c r="A58" s="3">
        <v>270</v>
      </c>
      <c r="B58" s="3">
        <v>0.52100000000000002</v>
      </c>
      <c r="C58" s="3">
        <v>1</v>
      </c>
      <c r="D58" s="3">
        <v>0.51918789159887491</v>
      </c>
    </row>
    <row r="59" spans="1:4" x14ac:dyDescent="0.25">
      <c r="A59" s="3">
        <v>275</v>
      </c>
      <c r="B59" s="3">
        <v>0.54833333333333301</v>
      </c>
      <c r="C59" s="3">
        <v>1</v>
      </c>
      <c r="D59" s="3">
        <v>0.53599752817121304</v>
      </c>
    </row>
    <row r="60" spans="1:4" x14ac:dyDescent="0.25">
      <c r="A60" s="3">
        <v>280</v>
      </c>
      <c r="B60" s="3">
        <v>0.57666666666666699</v>
      </c>
      <c r="C60" s="3">
        <v>1</v>
      </c>
      <c r="D60" s="3">
        <v>0.55284652896393094</v>
      </c>
    </row>
    <row r="61" spans="1:4" x14ac:dyDescent="0.25">
      <c r="A61" s="3">
        <v>285</v>
      </c>
      <c r="B61" s="3">
        <v>0.60766666666666702</v>
      </c>
      <c r="C61" s="3">
        <v>1</v>
      </c>
      <c r="D61" s="3">
        <v>0.56972798657686896</v>
      </c>
    </row>
    <row r="62" spans="1:4" x14ac:dyDescent="0.25">
      <c r="A62" s="3">
        <v>290</v>
      </c>
      <c r="B62" s="3">
        <v>0.64233333333333298</v>
      </c>
      <c r="C62" s="3">
        <v>1</v>
      </c>
      <c r="D62" s="3">
        <v>0.5866353782360203</v>
      </c>
    </row>
    <row r="63" spans="1:4" x14ac:dyDescent="0.25">
      <c r="A63" s="3">
        <v>295</v>
      </c>
      <c r="B63" s="3">
        <v>0.67333333333333301</v>
      </c>
      <c r="C63" s="3">
        <v>1</v>
      </c>
      <c r="D63" s="3">
        <v>0.60356247133794594</v>
      </c>
    </row>
    <row r="64" spans="1:4" x14ac:dyDescent="0.25">
      <c r="A64" s="3">
        <v>300</v>
      </c>
      <c r="B64" s="3">
        <v>0.70599999999999996</v>
      </c>
      <c r="C64" s="3">
        <v>1</v>
      </c>
      <c r="D64" s="3">
        <v>0.62050322908843347</v>
      </c>
    </row>
    <row r="65" spans="1:4" x14ac:dyDescent="0.25">
      <c r="A65" s="3">
        <v>305</v>
      </c>
      <c r="B65" s="3">
        <v>0.72899999999999998</v>
      </c>
      <c r="C65" s="3">
        <v>1</v>
      </c>
      <c r="D65" s="3">
        <v>0.63745171548781154</v>
      </c>
    </row>
    <row r="66" spans="1:4" x14ac:dyDescent="0.25">
      <c r="A66" s="3">
        <v>310</v>
      </c>
      <c r="B66" s="3">
        <v>0.75</v>
      </c>
      <c r="C66" s="3">
        <v>1</v>
      </c>
      <c r="D66" s="3">
        <v>0.65440199878645755</v>
      </c>
    </row>
    <row r="67" spans="1:4" x14ac:dyDescent="0.25">
      <c r="A67" s="3">
        <v>315</v>
      </c>
      <c r="B67" s="3">
        <v>0.77133333333333298</v>
      </c>
      <c r="C67" s="3">
        <v>1</v>
      </c>
      <c r="D67" s="3">
        <v>0.6713480524387947</v>
      </c>
    </row>
    <row r="68" spans="1:4" x14ac:dyDescent="0.25">
      <c r="A68" s="3">
        <v>320</v>
      </c>
      <c r="B68" s="3">
        <v>0.789333333333333</v>
      </c>
      <c r="C68" s="3">
        <v>1</v>
      </c>
      <c r="D68" s="3">
        <v>0.68828365252225032</v>
      </c>
    </row>
    <row r="69" spans="1:4" x14ac:dyDescent="0.25">
      <c r="A69" s="3">
        <v>325</v>
      </c>
      <c r="B69" s="3">
        <v>0.80633333333333301</v>
      </c>
      <c r="C69" s="3">
        <v>1</v>
      </c>
      <c r="D69" s="3">
        <v>0.70520227056210394</v>
      </c>
    </row>
    <row r="70" spans="1:4" x14ac:dyDescent="0.25">
      <c r="A70" s="3">
        <v>330</v>
      </c>
      <c r="B70" s="3">
        <v>0.82533333333333303</v>
      </c>
      <c r="C70" s="3">
        <v>1</v>
      </c>
      <c r="D70" s="3">
        <v>0.72209696072029939</v>
      </c>
    </row>
    <row r="71" spans="1:4" x14ac:dyDescent="0.25">
      <c r="A71" s="3">
        <v>335</v>
      </c>
      <c r="B71" s="3">
        <v>0.84199999999999997</v>
      </c>
      <c r="C71" s="3">
        <v>1</v>
      </c>
      <c r="D71" s="3">
        <v>0.7389602403765354</v>
      </c>
    </row>
    <row r="72" spans="1:4" x14ac:dyDescent="0.25">
      <c r="A72" s="3">
        <v>340</v>
      </c>
      <c r="B72" s="3">
        <v>0.85766666666666702</v>
      </c>
      <c r="C72" s="3">
        <v>1</v>
      </c>
      <c r="D72" s="3">
        <v>0.75578396326828878</v>
      </c>
    </row>
    <row r="73" spans="1:4" x14ac:dyDescent="0.25">
      <c r="A73" s="3">
        <v>345</v>
      </c>
      <c r="B73" s="3">
        <v>0.86733333333333296</v>
      </c>
      <c r="C73" s="3">
        <v>1</v>
      </c>
      <c r="D73" s="3">
        <v>0.77255918458290329</v>
      </c>
    </row>
    <row r="74" spans="1:4" x14ac:dyDescent="0.25">
      <c r="A74" s="3">
        <v>350</v>
      </c>
      <c r="B74" s="3">
        <v>0.87766666666666704</v>
      </c>
      <c r="C74" s="3">
        <v>1</v>
      </c>
      <c r="D74" s="3">
        <v>0.78927601773497447</v>
      </c>
    </row>
    <row r="75" spans="1:4" x14ac:dyDescent="0.25">
      <c r="A75" s="3">
        <v>355</v>
      </c>
      <c r="B75" s="3">
        <v>0.89100000000000001</v>
      </c>
      <c r="C75" s="3">
        <v>1</v>
      </c>
      <c r="D75" s="3">
        <v>0.80592348304695338</v>
      </c>
    </row>
    <row r="76" spans="1:4" x14ac:dyDescent="0.25">
      <c r="A76" s="3">
        <v>360</v>
      </c>
      <c r="B76" s="3">
        <v>0.90066666666666695</v>
      </c>
      <c r="C76" s="3">
        <v>1</v>
      </c>
      <c r="D76" s="3">
        <v>0.82248934921607475</v>
      </c>
    </row>
    <row r="77" spans="1:4" x14ac:dyDescent="0.25">
      <c r="A77" s="3">
        <v>365</v>
      </c>
      <c r="B77" s="3">
        <v>0.90833333333333299</v>
      </c>
      <c r="C77" s="3">
        <v>1</v>
      </c>
      <c r="D77" s="3">
        <v>0.83895996933554473</v>
      </c>
    </row>
    <row r="78" spans="1:4" x14ac:dyDescent="0.25">
      <c r="A78" s="3">
        <v>370</v>
      </c>
      <c r="B78" s="3">
        <v>0.91500000000000004</v>
      </c>
      <c r="C78" s="3">
        <v>1</v>
      </c>
      <c r="D78" s="3">
        <v>0.85532011438177524</v>
      </c>
    </row>
    <row r="79" spans="1:4" x14ac:dyDescent="0.25">
      <c r="A79" s="3">
        <v>375</v>
      </c>
      <c r="B79" s="3">
        <v>0.92266666666666697</v>
      </c>
      <c r="C79" s="3">
        <v>1</v>
      </c>
      <c r="D79" s="3">
        <v>0.87155280851617634</v>
      </c>
    </row>
    <row r="80" spans="1:4" x14ac:dyDescent="0.25">
      <c r="A80" s="3">
        <v>380</v>
      </c>
      <c r="B80" s="3">
        <v>0.93200000000000005</v>
      </c>
      <c r="C80" s="3">
        <v>1</v>
      </c>
      <c r="D80" s="3">
        <v>0.88763917229963241</v>
      </c>
    </row>
    <row r="81" spans="1:4" x14ac:dyDescent="0.25">
      <c r="A81" s="3">
        <v>385</v>
      </c>
      <c r="B81" s="3">
        <v>0.93733333333333302</v>
      </c>
      <c r="C81" s="3">
        <v>1</v>
      </c>
      <c r="D81" s="3">
        <v>0.90355828197386157</v>
      </c>
    </row>
    <row r="82" spans="1:4" x14ac:dyDescent="0.25">
      <c r="A82" s="3">
        <v>390</v>
      </c>
      <c r="B82" s="3">
        <v>0.94433333333333302</v>
      </c>
      <c r="C82" s="3">
        <v>1</v>
      </c>
      <c r="D82" s="3">
        <v>0.91928705527698718</v>
      </c>
    </row>
    <row r="83" spans="1:4" x14ac:dyDescent="0.25">
      <c r="A83" s="3">
        <v>395</v>
      </c>
      <c r="B83" s="3">
        <v>0.95433333333333303</v>
      </c>
      <c r="C83" s="3">
        <v>1</v>
      </c>
      <c r="D83" s="3">
        <v>0.93480017671797577</v>
      </c>
    </row>
    <row r="84" spans="1:4" x14ac:dyDescent="0.25">
      <c r="A84" s="3">
        <v>400</v>
      </c>
      <c r="B84" s="3">
        <v>0.957666666666667</v>
      </c>
      <c r="C84" s="3">
        <v>1</v>
      </c>
      <c r="D84" s="3">
        <v>0.95007007763717422</v>
      </c>
    </row>
    <row r="85" spans="1:4" x14ac:dyDescent="0.25">
      <c r="A85" s="3">
        <v>405</v>
      </c>
      <c r="B85" s="3">
        <v>0.95899999999999996</v>
      </c>
      <c r="C85" s="3">
        <v>1</v>
      </c>
      <c r="D85" s="3">
        <v>0.96506698842241034</v>
      </c>
    </row>
    <row r="86" spans="1:4" x14ac:dyDescent="0.25">
      <c r="A86" s="3">
        <v>410</v>
      </c>
      <c r="B86" s="3">
        <v>0.96533333333333304</v>
      </c>
      <c r="C86" s="3">
        <v>1</v>
      </c>
      <c r="D86" s="3">
        <v>0.97975908150800528</v>
      </c>
    </row>
    <row r="87" spans="1:4" x14ac:dyDescent="0.25">
      <c r="A87" s="3">
        <v>415</v>
      </c>
      <c r="B87" s="3">
        <v>0.97133333333333305</v>
      </c>
      <c r="C87" s="3">
        <v>1</v>
      </c>
      <c r="D87" s="3">
        <v>0.9941127237224241</v>
      </c>
    </row>
    <row r="88" spans="1:4" x14ac:dyDescent="0.25">
      <c r="A88" s="3">
        <v>420</v>
      </c>
      <c r="B88" s="3">
        <v>0.97533333333333305</v>
      </c>
      <c r="C88" s="3">
        <v>1</v>
      </c>
      <c r="D88" s="3">
        <v>1.0080928545620367</v>
      </c>
    </row>
    <row r="89" spans="1:4" x14ac:dyDescent="0.25">
      <c r="A89" s="3">
        <v>425</v>
      </c>
      <c r="B89" s="3">
        <v>0.98166666666666702</v>
      </c>
      <c r="C89" s="3">
        <v>1</v>
      </c>
      <c r="D89" s="3">
        <v>1.0216635024571448</v>
      </c>
    </row>
    <row r="90" spans="1:4" x14ac:dyDescent="0.25">
      <c r="A90" s="3">
        <v>430</v>
      </c>
      <c r="B90" s="3">
        <v>0.98833333333333295</v>
      </c>
      <c r="C90" s="3">
        <v>1</v>
      </c>
      <c r="D90" s="3">
        <v>1.0347884436098751</v>
      </c>
    </row>
    <row r="91" spans="1:4" x14ac:dyDescent="0.25">
      <c r="A91" s="3">
        <v>435</v>
      </c>
      <c r="B91" s="3">
        <v>0.99466666666666703</v>
      </c>
      <c r="C91" s="3">
        <v>1</v>
      </c>
      <c r="D91" s="3">
        <v>1.0474319973907207</v>
      </c>
    </row>
    <row r="92" spans="1:4" x14ac:dyDescent="0.25">
      <c r="A92" s="3">
        <v>440</v>
      </c>
      <c r="B92" s="3">
        <v>1.00033333333333</v>
      </c>
      <c r="C92" s="3">
        <v>1</v>
      </c>
      <c r="D92" s="3">
        <v>1.0595599389644932</v>
      </c>
    </row>
    <row r="93" spans="1:4" x14ac:dyDescent="0.25">
      <c r="A93" s="3">
        <v>445</v>
      </c>
      <c r="B93" s="3">
        <v>1.006</v>
      </c>
      <c r="C93" s="3">
        <v>1</v>
      </c>
      <c r="D93" s="3">
        <v>1.0711404948299039</v>
      </c>
    </row>
    <row r="94" spans="1:4" x14ac:dyDescent="0.25">
      <c r="A94" s="3">
        <v>450</v>
      </c>
      <c r="B94" s="3">
        <v>1.0113333333333301</v>
      </c>
      <c r="C94" s="3">
        <v>1</v>
      </c>
      <c r="D94" s="3">
        <v>1.0821453720672787</v>
      </c>
    </row>
    <row r="95" spans="1:4" x14ac:dyDescent="0.25">
      <c r="A95" s="3">
        <v>455</v>
      </c>
      <c r="B95" s="3">
        <v>1.0169999999999999</v>
      </c>
      <c r="C95" s="3">
        <v>1</v>
      </c>
      <c r="D95" s="3">
        <v>1.0925507596404387</v>
      </c>
    </row>
    <row r="96" spans="1:4" x14ac:dyDescent="0.25">
      <c r="A96" s="3">
        <v>460</v>
      </c>
      <c r="B96" s="3">
        <v>1.0256666666666701</v>
      </c>
      <c r="C96" s="3">
        <v>1</v>
      </c>
      <c r="D96" s="3">
        <v>1.1023382326525806</v>
      </c>
    </row>
    <row r="97" spans="1:4" x14ac:dyDescent="0.25">
      <c r="A97" s="3">
        <v>465</v>
      </c>
      <c r="B97" s="3">
        <v>1.0313333333333301</v>
      </c>
      <c r="C97" s="3">
        <v>1</v>
      </c>
      <c r="D97" s="3">
        <v>1.1114954902381526</v>
      </c>
    </row>
    <row r="98" spans="1:4" x14ac:dyDescent="0.25">
      <c r="A98" s="3">
        <v>470</v>
      </c>
      <c r="B98" s="3">
        <v>1.0356666666666701</v>
      </c>
      <c r="C98" s="3">
        <v>1</v>
      </c>
      <c r="D98" s="3">
        <v>1.1200168660507697</v>
      </c>
    </row>
    <row r="99" spans="1:4" x14ac:dyDescent="0.25">
      <c r="A99" s="3">
        <v>475</v>
      </c>
      <c r="B99" s="3">
        <v>1.042</v>
      </c>
      <c r="C99" s="3">
        <v>1</v>
      </c>
      <c r="D99" s="3">
        <v>1.1279035668860427</v>
      </c>
    </row>
    <row r="100" spans="1:4" x14ac:dyDescent="0.25">
      <c r="A100" s="3">
        <v>480</v>
      </c>
      <c r="B100" s="3">
        <v>1.04633333333333</v>
      </c>
      <c r="C100" s="3">
        <v>1</v>
      </c>
      <c r="D100" s="3">
        <v>1.1351636180153217</v>
      </c>
    </row>
    <row r="101" spans="1:4" x14ac:dyDescent="0.25">
      <c r="A101" s="3">
        <v>485</v>
      </c>
      <c r="B101" s="3">
        <v>1.0509999999999999</v>
      </c>
      <c r="C101" s="3">
        <v>1</v>
      </c>
      <c r="D101" s="3">
        <v>1.1418115200669727</v>
      </c>
    </row>
    <row r="102" spans="1:4" x14ac:dyDescent="0.25">
      <c r="A102" s="3">
        <v>490</v>
      </c>
      <c r="B102" s="3">
        <v>1.0609999999999999</v>
      </c>
      <c r="C102" s="3">
        <v>1</v>
      </c>
      <c r="D102" s="3">
        <v>1.147867647815958</v>
      </c>
    </row>
    <row r="103" spans="1:4" x14ac:dyDescent="0.25">
      <c r="A103" s="3">
        <v>495</v>
      </c>
      <c r="B103" s="3">
        <v>1.0656666666666701</v>
      </c>
      <c r="C103" s="3">
        <v>1</v>
      </c>
      <c r="D103" s="3">
        <v>1.1533574422374906</v>
      </c>
    </row>
    <row r="104" spans="1:4" x14ac:dyDescent="0.25">
      <c r="A104" s="3">
        <v>500</v>
      </c>
      <c r="B104" s="3">
        <v>1.07866666666667</v>
      </c>
      <c r="C104" s="3">
        <v>1</v>
      </c>
      <c r="D104" s="3">
        <v>1.1583104608607995</v>
      </c>
    </row>
    <row r="105" spans="1:4" x14ac:dyDescent="0.25">
      <c r="A105" s="3">
        <v>505</v>
      </c>
      <c r="B105" s="3">
        <v>1.08866666666667</v>
      </c>
      <c r="C105" s="3">
        <v>1</v>
      </c>
      <c r="D105" s="3">
        <v>1.1627593565771697</v>
      </c>
    </row>
    <row r="106" spans="1:4" x14ac:dyDescent="0.25">
      <c r="A106" s="3">
        <v>510</v>
      </c>
      <c r="B106" s="3">
        <v>1.0963333333333301</v>
      </c>
      <c r="C106" s="3">
        <v>1</v>
      </c>
      <c r="D106" s="3">
        <v>1.166738851992289</v>
      </c>
    </row>
    <row r="107" spans="1:4" x14ac:dyDescent="0.25">
      <c r="A107" s="3">
        <v>515</v>
      </c>
      <c r="B107" s="3">
        <v>1.10266666666667</v>
      </c>
      <c r="C107" s="3">
        <v>1</v>
      </c>
      <c r="D107" s="3">
        <v>1.1702847668525787</v>
      </c>
    </row>
    <row r="108" spans="1:4" x14ac:dyDescent="0.25">
      <c r="A108" s="3">
        <v>520</v>
      </c>
      <c r="B108" s="3">
        <v>1.1120000000000001</v>
      </c>
      <c r="C108" s="3">
        <v>1</v>
      </c>
      <c r="D108" s="3">
        <v>1.1734331424387667</v>
      </c>
    </row>
    <row r="109" spans="1:4" x14ac:dyDescent="0.25">
      <c r="A109" s="3">
        <v>525</v>
      </c>
      <c r="B109" s="3">
        <v>1.11933333333333</v>
      </c>
      <c r="C109" s="3">
        <v>1</v>
      </c>
      <c r="D109" s="3">
        <v>1.1762194916449857</v>
      </c>
    </row>
    <row r="110" spans="1:4" x14ac:dyDescent="0.25">
      <c r="A110" s="3">
        <v>530</v>
      </c>
      <c r="B110" s="3">
        <v>1.125</v>
      </c>
      <c r="C110" s="3">
        <v>1</v>
      </c>
      <c r="D110" s="3">
        <v>1.178678188912007</v>
      </c>
    </row>
    <row r="111" spans="1:4" x14ac:dyDescent="0.25">
      <c r="A111" s="3">
        <v>535</v>
      </c>
      <c r="B111" s="3">
        <v>1.1343333333333301</v>
      </c>
      <c r="C111" s="3">
        <v>1</v>
      </c>
      <c r="D111" s="3">
        <v>1.1808420017707544</v>
      </c>
    </row>
    <row r="112" spans="1:4" x14ac:dyDescent="0.25">
      <c r="A112" s="3">
        <v>540</v>
      </c>
      <c r="B112" s="3">
        <v>1.13866666666667</v>
      </c>
      <c r="C112" s="3">
        <v>1</v>
      </c>
      <c r="D112" s="3">
        <v>1.1827417562727756</v>
      </c>
    </row>
    <row r="113" spans="1:4" x14ac:dyDescent="0.25">
      <c r="A113" s="3">
        <v>545</v>
      </c>
      <c r="B113" s="3">
        <v>1.1443333333333301</v>
      </c>
      <c r="C113" s="3">
        <v>1</v>
      </c>
      <c r="D113" s="3">
        <v>1.1844061222122271</v>
      </c>
    </row>
    <row r="114" spans="1:4" x14ac:dyDescent="0.25">
      <c r="A114" s="3">
        <v>550</v>
      </c>
      <c r="B114" s="3">
        <v>1.1503333333333301</v>
      </c>
      <c r="C114" s="3">
        <v>1</v>
      </c>
      <c r="D114" s="3">
        <v>1.1858615005085735</v>
      </c>
    </row>
    <row r="115" spans="1:4" x14ac:dyDescent="0.25">
      <c r="A115" s="3">
        <v>555</v>
      </c>
      <c r="B115" s="3">
        <v>1.15333333333333</v>
      </c>
      <c r="C115" s="3">
        <v>1</v>
      </c>
      <c r="D115" s="3">
        <v>1.1871319938973111</v>
      </c>
    </row>
    <row r="116" spans="1:4" x14ac:dyDescent="0.25">
      <c r="A116" s="3">
        <v>560</v>
      </c>
      <c r="B116" s="3">
        <v>1.1586666666666701</v>
      </c>
      <c r="C116" s="3">
        <v>1</v>
      </c>
      <c r="D116" s="3">
        <v>1.1882394425544027</v>
      </c>
    </row>
    <row r="117" spans="1:4" x14ac:dyDescent="0.25">
      <c r="A117" s="3">
        <v>565</v>
      </c>
      <c r="B117" s="3">
        <v>1.1623333333333301</v>
      </c>
      <c r="C117" s="3">
        <v>1</v>
      </c>
      <c r="D117" s="3">
        <v>1.189203507870753</v>
      </c>
    </row>
    <row r="118" spans="1:4" x14ac:dyDescent="0.25">
      <c r="A118" s="3">
        <v>570</v>
      </c>
      <c r="B118" s="3">
        <v>1.16766666666667</v>
      </c>
      <c r="C118" s="3">
        <v>1</v>
      </c>
      <c r="D118" s="3">
        <v>1.1900417897986837</v>
      </c>
    </row>
    <row r="119" spans="1:4" x14ac:dyDescent="0.25">
      <c r="A119" s="3">
        <v>575</v>
      </c>
      <c r="B119" s="3">
        <v>1.17533333333333</v>
      </c>
      <c r="C119" s="3">
        <v>1</v>
      </c>
      <c r="D119" s="3">
        <v>1.190769965632458</v>
      </c>
    </row>
    <row r="120" spans="1:4" x14ac:dyDescent="0.25">
      <c r="A120" s="3">
        <v>580</v>
      </c>
      <c r="B120" s="3">
        <v>1.179</v>
      </c>
      <c r="C120" s="3">
        <v>1</v>
      </c>
      <c r="D120" s="3">
        <v>1.1914019404947451</v>
      </c>
    </row>
    <row r="121" spans="1:4" x14ac:dyDescent="0.25">
      <c r="A121" s="3">
        <v>585</v>
      </c>
      <c r="B121" s="3">
        <v>1.1839999999999999</v>
      </c>
      <c r="C121" s="3">
        <v>1</v>
      </c>
      <c r="D121" s="3">
        <v>1.1919500020154918</v>
      </c>
    </row>
    <row r="122" spans="1:4" x14ac:dyDescent="0.25">
      <c r="A122" s="3">
        <v>590</v>
      </c>
      <c r="B122" s="3">
        <v>1.1910000000000001</v>
      </c>
      <c r="C122" s="3">
        <v>1</v>
      </c>
      <c r="D122" s="3">
        <v>1.1924249736218044</v>
      </c>
    </row>
    <row r="123" spans="1:4" x14ac:dyDescent="0.25">
      <c r="A123" s="3">
        <v>595</v>
      </c>
      <c r="B123" s="3">
        <v>1.198</v>
      </c>
      <c r="C123" s="3">
        <v>1</v>
      </c>
      <c r="D123" s="3">
        <v>1.1928363624757388</v>
      </c>
    </row>
    <row r="124" spans="1:4" x14ac:dyDescent="0.25">
      <c r="A124" s="3">
        <v>600</v>
      </c>
      <c r="B124" s="3">
        <v>1.2030000000000001</v>
      </c>
      <c r="C124" s="3">
        <v>1</v>
      </c>
      <c r="D124" s="3">
        <v>1.1931924994062555</v>
      </c>
    </row>
    <row r="125" spans="1:4" x14ac:dyDescent="0.25">
      <c r="A125" s="3">
        <v>605</v>
      </c>
      <c r="B125" s="3">
        <v>1.20766666666667</v>
      </c>
      <c r="C125" s="3">
        <v>1</v>
      </c>
      <c r="D125" s="3">
        <v>1.193500669208635</v>
      </c>
    </row>
    <row r="126" spans="1:4" x14ac:dyDescent="0.25">
      <c r="A126" s="3">
        <v>610</v>
      </c>
      <c r="B126" s="3">
        <v>1.2070000000000001</v>
      </c>
      <c r="C126" s="3">
        <v>1</v>
      </c>
      <c r="D126" s="3">
        <v>1.1937672304663085</v>
      </c>
    </row>
    <row r="127" spans="1:4" x14ac:dyDescent="0.25">
      <c r="A127" s="3">
        <v>615</v>
      </c>
      <c r="B127" s="3">
        <v>1.214</v>
      </c>
      <c r="C127" s="3">
        <v>1</v>
      </c>
      <c r="D127" s="3">
        <v>1.1939977246266436</v>
      </c>
    </row>
    <row r="128" spans="1:4" x14ac:dyDescent="0.25">
      <c r="A128" s="3">
        <v>620</v>
      </c>
      <c r="B128" s="3">
        <v>1.21733333333333</v>
      </c>
      <c r="C128" s="3">
        <v>1</v>
      </c>
      <c r="D128" s="3">
        <v>1.1941969744726446</v>
      </c>
    </row>
    <row r="129" spans="1:4" x14ac:dyDescent="0.25">
      <c r="A129" s="3">
        <v>625</v>
      </c>
      <c r="B129" s="3">
        <v>1.2223333333333299</v>
      </c>
      <c r="C129" s="3">
        <v>1</v>
      </c>
      <c r="D129" s="3">
        <v>1.1943691724119812</v>
      </c>
    </row>
    <row r="130" spans="1:4" x14ac:dyDescent="0.25">
      <c r="A130" s="3">
        <v>630</v>
      </c>
      <c r="B130" s="3">
        <v>1.2273333333333301</v>
      </c>
      <c r="C130" s="3">
        <v>1</v>
      </c>
      <c r="D130" s="3">
        <v>1.1945179591834301</v>
      </c>
    </row>
    <row r="131" spans="1:4" x14ac:dyDescent="0.25">
      <c r="A131" s="3">
        <v>635</v>
      </c>
      <c r="B131" s="3">
        <v>1.2286666666666699</v>
      </c>
      <c r="C131" s="3">
        <v>1</v>
      </c>
      <c r="D131" s="3">
        <v>1.1946464936839314</v>
      </c>
    </row>
    <row r="132" spans="1:4" x14ac:dyDescent="0.25">
      <c r="A132" s="3">
        <v>640</v>
      </c>
      <c r="B132" s="3">
        <v>1.23433333333333</v>
      </c>
      <c r="C132" s="3">
        <v>1</v>
      </c>
      <c r="D132" s="3">
        <v>1.1947575146672076</v>
      </c>
    </row>
    <row r="133" spans="1:4" x14ac:dyDescent="0.25">
      <c r="A133" s="3">
        <v>645</v>
      </c>
      <c r="B133" s="3">
        <v>1.2390000000000001</v>
      </c>
      <c r="C133" s="3">
        <v>1</v>
      </c>
      <c r="D133" s="3">
        <v>1.194853395073403</v>
      </c>
    </row>
    <row r="134" spans="1:4" x14ac:dyDescent="0.25">
      <c r="A134" s="3">
        <v>650</v>
      </c>
      <c r="B134" s="3">
        <v>1.2370000000000001</v>
      </c>
      <c r="C134" s="3">
        <v>1</v>
      </c>
      <c r="D134" s="3">
        <v>1.1949361897306945</v>
      </c>
    </row>
    <row r="135" spans="1:4" x14ac:dyDescent="0.25">
      <c r="A135" s="3">
        <v>655</v>
      </c>
      <c r="B135" s="3">
        <v>1.2390000000000001</v>
      </c>
      <c r="C135" s="3">
        <v>1</v>
      </c>
      <c r="D135" s="3">
        <v>1.1950076771338123</v>
      </c>
    </row>
    <row r="136" spans="1:4" x14ac:dyDescent="0.25">
      <c r="A136" s="3">
        <v>660</v>
      </c>
      <c r="B136" s="3">
        <v>1.2430000000000001</v>
      </c>
      <c r="C136" s="3">
        <v>1</v>
      </c>
      <c r="D136" s="3">
        <v>1.195069395957671</v>
      </c>
    </row>
    <row r="137" spans="1:4" x14ac:dyDescent="0.25">
      <c r="A137" s="3">
        <v>665</v>
      </c>
      <c r="B137" s="3">
        <v>1.24433333333333</v>
      </c>
      <c r="C137" s="3">
        <v>1</v>
      </c>
      <c r="D137" s="3">
        <v>1.1951226769120298</v>
      </c>
    </row>
    <row r="138" spans="1:4" x14ac:dyDescent="0.25">
      <c r="A138" s="3">
        <v>670</v>
      </c>
      <c r="B138" s="3">
        <v>1.2453333333333301</v>
      </c>
      <c r="C138" s="3">
        <v>1</v>
      </c>
      <c r="D138" s="3">
        <v>1.1951686704887436</v>
      </c>
    </row>
    <row r="139" spans="1:4" x14ac:dyDescent="0.25">
      <c r="A139" s="3">
        <v>675</v>
      </c>
      <c r="B139" s="3">
        <v>1.2473333333333301</v>
      </c>
      <c r="C139" s="3">
        <v>1</v>
      </c>
      <c r="D139" s="3">
        <v>1.1952083710992683</v>
      </c>
    </row>
    <row r="140" spans="1:4" x14ac:dyDescent="0.25">
      <c r="A140" s="3">
        <v>680</v>
      </c>
      <c r="B140" s="3">
        <v>1.25033333333333</v>
      </c>
      <c r="C140" s="3">
        <v>1</v>
      </c>
      <c r="D140" s="3">
        <v>1.1952426380482075</v>
      </c>
    </row>
    <row r="141" spans="1:4" x14ac:dyDescent="0.25">
      <c r="A141" s="3">
        <v>685</v>
      </c>
      <c r="B141" s="3">
        <v>1.25</v>
      </c>
      <c r="C141" s="3">
        <v>1</v>
      </c>
      <c r="D141" s="3">
        <v>1.195272213739899</v>
      </c>
    </row>
    <row r="142" spans="1:4" x14ac:dyDescent="0.25">
      <c r="A142" s="3">
        <v>690</v>
      </c>
      <c r="B142" s="3">
        <v>1.2509999999999999</v>
      </c>
      <c r="C142" s="3">
        <v>1</v>
      </c>
      <c r="D142" s="3">
        <v>1.1952977394698518</v>
      </c>
    </row>
    <row r="143" spans="1:4" x14ac:dyDescent="0.25">
      <c r="A143" s="3">
        <v>695</v>
      </c>
      <c r="B143" s="3">
        <v>1.2549999999999999</v>
      </c>
      <c r="C143" s="3">
        <v>1</v>
      </c>
      <c r="D143" s="3">
        <v>1.195319769111572</v>
      </c>
    </row>
    <row r="144" spans="1:4" x14ac:dyDescent="0.25">
      <c r="A144" s="3">
        <v>700</v>
      </c>
      <c r="B144" s="3">
        <v>1.25633333333333</v>
      </c>
      <c r="C144" s="3">
        <v>1</v>
      </c>
      <c r="D144" s="3">
        <v>1.1953387809719285</v>
      </c>
    </row>
    <row r="145" spans="1:4" x14ac:dyDescent="0.25">
      <c r="A145" s="3">
        <v>705</v>
      </c>
      <c r="B145" s="3">
        <v>1.2589999999999999</v>
      </c>
      <c r="C145" s="3">
        <v>1</v>
      </c>
      <c r="D145" s="3">
        <v>1.195355188054676</v>
      </c>
    </row>
    <row r="146" spans="1:4" x14ac:dyDescent="0.25">
      <c r="A146" s="3">
        <v>710</v>
      </c>
      <c r="B146" s="3">
        <v>1.2589999999999999</v>
      </c>
      <c r="C146" s="3">
        <v>1</v>
      </c>
      <c r="D146" s="3">
        <v>1.1953693469417987</v>
      </c>
    </row>
    <row r="147" spans="1:4" x14ac:dyDescent="0.25">
      <c r="A147" s="3">
        <v>715</v>
      </c>
      <c r="B147" s="3">
        <v>1.2569999999999999</v>
      </c>
      <c r="C147" s="3">
        <v>1</v>
      </c>
      <c r="D147" s="3">
        <v>1.195381565475786</v>
      </c>
    </row>
    <row r="148" spans="1:4" x14ac:dyDescent="0.25">
      <c r="A148" s="3">
        <v>720</v>
      </c>
      <c r="B148" s="3">
        <v>1.258</v>
      </c>
      <c r="C148" s="3">
        <v>1</v>
      </c>
      <c r="D148" s="3">
        <v>1.1953921094024695</v>
      </c>
    </row>
    <row r="149" spans="1:4" x14ac:dyDescent="0.25">
      <c r="A149" s="3">
        <v>725</v>
      </c>
      <c r="B149" s="3">
        <v>1.26166666666667</v>
      </c>
      <c r="C149" s="3">
        <v>1</v>
      </c>
      <c r="D149" s="3">
        <v>1.1954012081133776</v>
      </c>
    </row>
    <row r="150" spans="1:4" x14ac:dyDescent="0.25">
      <c r="A150" s="3">
        <v>730</v>
      </c>
      <c r="B150" s="3">
        <v>1.2629999999999999</v>
      </c>
      <c r="C150" s="3">
        <v>1</v>
      </c>
      <c r="D150" s="3">
        <v>1.1954090596084253</v>
      </c>
    </row>
    <row r="151" spans="1:4" x14ac:dyDescent="0.25">
      <c r="A151" s="3">
        <v>735</v>
      </c>
      <c r="B151" s="3">
        <v>1.2629999999999999</v>
      </c>
      <c r="C151" s="3">
        <v>1</v>
      </c>
      <c r="D151" s="3">
        <v>1.1954158347838646</v>
      </c>
    </row>
    <row r="152" spans="1:4" x14ac:dyDescent="0.25">
      <c r="A152" s="3">
        <v>740</v>
      </c>
      <c r="B152" s="3">
        <v>1.26433333333333</v>
      </c>
      <c r="C152" s="3">
        <v>1</v>
      </c>
      <c r="D152" s="3">
        <v>1.1954216811365406</v>
      </c>
    </row>
    <row r="153" spans="1:4" x14ac:dyDescent="0.25">
      <c r="A153" s="3">
        <v>745</v>
      </c>
      <c r="B153" s="3">
        <v>1.2653333333333301</v>
      </c>
      <c r="C153" s="3">
        <v>1</v>
      </c>
      <c r="D153" s="3">
        <v>1.1954267259633922</v>
      </c>
    </row>
    <row r="154" spans="1:4" x14ac:dyDescent="0.25">
      <c r="A154" s="3">
        <v>750</v>
      </c>
      <c r="B154" s="3">
        <v>1.26366666666667</v>
      </c>
      <c r="C154" s="3">
        <v>1</v>
      </c>
      <c r="D154" s="3">
        <v>1.1954310791245932</v>
      </c>
    </row>
    <row r="155" spans="1:4" x14ac:dyDescent="0.25">
      <c r="A155" s="3">
        <v>755</v>
      </c>
      <c r="B155" s="3">
        <v>1.2666666666666699</v>
      </c>
      <c r="C155" s="3">
        <v>1</v>
      </c>
      <c r="D155" s="3">
        <v>1.1954348354295554</v>
      </c>
    </row>
    <row r="156" spans="1:4" x14ac:dyDescent="0.25">
      <c r="A156" s="3">
        <v>760</v>
      </c>
      <c r="B156" s="3">
        <v>1.2693333333333301</v>
      </c>
      <c r="C156" s="3">
        <v>1</v>
      </c>
      <c r="D156" s="3">
        <v>1.1954380766970618</v>
      </c>
    </row>
    <row r="157" spans="1:4" x14ac:dyDescent="0.25">
      <c r="A157" s="3">
        <v>765</v>
      </c>
      <c r="B157" s="3">
        <v>1.266</v>
      </c>
      <c r="C157" s="3">
        <v>1</v>
      </c>
      <c r="D157" s="3">
        <v>1.1954408735338722</v>
      </c>
    </row>
    <row r="158" spans="1:4" x14ac:dyDescent="0.25">
      <c r="A158" s="3">
        <v>770</v>
      </c>
      <c r="B158" s="3">
        <v>1.2669999999999999</v>
      </c>
      <c r="C158" s="3">
        <v>1</v>
      </c>
      <c r="D158" s="3">
        <v>1.1954432868701557</v>
      </c>
    </row>
    <row r="159" spans="1:4" x14ac:dyDescent="0.25">
      <c r="A159" s="3">
        <v>775</v>
      </c>
      <c r="B159" s="3">
        <v>1.266</v>
      </c>
      <c r="C159" s="3">
        <v>1</v>
      </c>
      <c r="D159" s="3">
        <v>1.1954453692849101</v>
      </c>
    </row>
    <row r="160" spans="1:4" x14ac:dyDescent="0.25">
      <c r="A160" s="3">
        <v>780</v>
      </c>
      <c r="B160" s="3">
        <v>1.26633333333333</v>
      </c>
      <c r="C160" s="3">
        <v>1</v>
      </c>
      <c r="D160" s="3">
        <v>1.1954471661500301</v>
      </c>
    </row>
    <row r="161" spans="1:4" x14ac:dyDescent="0.25">
      <c r="A161" s="3">
        <v>785</v>
      </c>
      <c r="B161" s="3">
        <v>1.2666666666666699</v>
      </c>
      <c r="C161" s="3">
        <v>1</v>
      </c>
      <c r="D161" s="3">
        <v>1.1954487166177814</v>
      </c>
    </row>
    <row r="162" spans="1:4" x14ac:dyDescent="0.25">
      <c r="A162" s="3">
        <v>790</v>
      </c>
      <c r="B162" s="3">
        <v>1.26833333333333</v>
      </c>
      <c r="C162" s="3">
        <v>1</v>
      </c>
      <c r="D162" s="3">
        <v>1.1954500544730855</v>
      </c>
    </row>
    <row r="163" spans="1:4" x14ac:dyDescent="0.25">
      <c r="A163" s="3">
        <v>795</v>
      </c>
      <c r="B163" s="3">
        <v>1.2676666666666701</v>
      </c>
      <c r="C163" s="3">
        <v>1</v>
      </c>
      <c r="D163" s="3">
        <v>1.1954512088690976</v>
      </c>
    </row>
    <row r="164" spans="1:4" x14ac:dyDescent="0.25">
      <c r="A164" s="3">
        <v>800</v>
      </c>
      <c r="B164" s="3">
        <v>1.268</v>
      </c>
      <c r="C164" s="3">
        <v>1</v>
      </c>
      <c r="D164" s="3">
        <v>1.195452204962024</v>
      </c>
    </row>
    <row r="165" spans="1:4" x14ac:dyDescent="0.25">
      <c r="A165" s="3">
        <v>805</v>
      </c>
      <c r="B165" s="3">
        <v>1.2693333333333301</v>
      </c>
      <c r="C165" s="3">
        <v>1</v>
      </c>
      <c r="D165" s="3">
        <v>1.1954530644589889</v>
      </c>
    </row>
    <row r="166" spans="1:4" x14ac:dyDescent="0.25">
      <c r="A166" s="3">
        <v>810</v>
      </c>
      <c r="B166" s="3">
        <v>1.2673333333333301</v>
      </c>
      <c r="C166" s="3">
        <v>1</v>
      </c>
      <c r="D166" s="3">
        <v>1.1954538060908284</v>
      </c>
    </row>
    <row r="167" spans="1:4" x14ac:dyDescent="0.25">
      <c r="A167" s="3">
        <v>815</v>
      </c>
      <c r="B167" s="3">
        <v>1.2676666666666701</v>
      </c>
      <c r="C167" s="3">
        <v>1</v>
      </c>
      <c r="D167" s="3">
        <v>1.1954544460201029</v>
      </c>
    </row>
    <row r="168" spans="1:4" x14ac:dyDescent="0.25">
      <c r="A168" s="3">
        <v>820</v>
      </c>
      <c r="B168" s="3">
        <v>1.2649999999999999</v>
      </c>
      <c r="C168" s="3">
        <v>1</v>
      </c>
      <c r="D168" s="3">
        <v>1.1954549981931935</v>
      </c>
    </row>
    <row r="169" spans="1:4" x14ac:dyDescent="0.25">
      <c r="A169" s="3">
        <v>825</v>
      </c>
      <c r="B169" s="3">
        <v>1.2666666666666699</v>
      </c>
      <c r="C169" s="3">
        <v>1</v>
      </c>
      <c r="D169" s="3">
        <v>1.1954554746441408</v>
      </c>
    </row>
    <row r="170" spans="1:4" x14ac:dyDescent="0.25">
      <c r="A170" s="3">
        <v>830</v>
      </c>
      <c r="B170" s="3">
        <v>1.2676666666666701</v>
      </c>
      <c r="C170" s="3">
        <v>1</v>
      </c>
      <c r="D170" s="3">
        <v>1.1954558857568369</v>
      </c>
    </row>
    <row r="171" spans="1:4" x14ac:dyDescent="0.25">
      <c r="A171" s="3">
        <v>835</v>
      </c>
      <c r="B171" s="3">
        <v>1.2653333333333301</v>
      </c>
      <c r="C171" s="3">
        <v>1</v>
      </c>
      <c r="D171" s="3">
        <v>1.1954562404912801</v>
      </c>
    </row>
    <row r="172" spans="1:4" x14ac:dyDescent="0.25">
      <c r="A172" s="3">
        <v>840</v>
      </c>
      <c r="B172" s="3">
        <v>1.26366666666667</v>
      </c>
      <c r="C172" s="3">
        <v>1</v>
      </c>
      <c r="D172" s="3">
        <v>1.1954565465788074</v>
      </c>
    </row>
    <row r="173" spans="1:4" x14ac:dyDescent="0.25">
      <c r="A173" s="3">
        <v>845</v>
      </c>
      <c r="B173" s="3">
        <v>1.2626666666666699</v>
      </c>
      <c r="C173" s="3">
        <v>1</v>
      </c>
      <c r="D173" s="3">
        <v>1.1954568106905672</v>
      </c>
    </row>
    <row r="174" spans="1:4" x14ac:dyDescent="0.25">
      <c r="A174" s="3">
        <v>850</v>
      </c>
      <c r="B174" s="3">
        <v>1.2653333333333301</v>
      </c>
      <c r="C174" s="3">
        <v>1</v>
      </c>
      <c r="D174" s="3">
        <v>1.195457038582892</v>
      </c>
    </row>
    <row r="175" spans="1:4" x14ac:dyDescent="0.25">
      <c r="A175" s="3">
        <v>855</v>
      </c>
      <c r="B175" s="3">
        <v>1.2666666666666699</v>
      </c>
      <c r="C175" s="3">
        <v>1</v>
      </c>
      <c r="D175" s="3">
        <v>1.1954572352227424</v>
      </c>
    </row>
    <row r="176" spans="1:4" x14ac:dyDescent="0.25">
      <c r="A176" s="3">
        <v>860</v>
      </c>
      <c r="B176" s="3">
        <v>1.26566666666667</v>
      </c>
      <c r="C176" s="3">
        <v>1</v>
      </c>
      <c r="D176" s="3">
        <v>1.1954574048959468</v>
      </c>
    </row>
    <row r="177" spans="1:4" x14ac:dyDescent="0.25">
      <c r="A177" s="3">
        <v>865</v>
      </c>
      <c r="B177" s="3">
        <v>1.2686666666666699</v>
      </c>
      <c r="C177" s="3">
        <v>1</v>
      </c>
      <c r="D177" s="3">
        <v>1.1954575513006054</v>
      </c>
    </row>
    <row r="178" spans="1:4" x14ac:dyDescent="0.25">
      <c r="A178" s="3">
        <v>870</v>
      </c>
      <c r="B178" s="3">
        <v>1.2676666666666701</v>
      </c>
      <c r="C178" s="3">
        <v>1</v>
      </c>
      <c r="D178" s="3">
        <v>1.1954576776276833</v>
      </c>
    </row>
    <row r="179" spans="1:4" x14ac:dyDescent="0.25">
      <c r="A179" s="3">
        <v>875</v>
      </c>
      <c r="B179" s="3">
        <v>1.2693333333333301</v>
      </c>
      <c r="C179" s="3">
        <v>1</v>
      </c>
      <c r="D179" s="3">
        <v>1.1954577866305534</v>
      </c>
    </row>
    <row r="180" spans="1:4" x14ac:dyDescent="0.25">
      <c r="A180" s="3">
        <v>880</v>
      </c>
      <c r="B180" s="3">
        <v>1.2686666666666699</v>
      </c>
      <c r="C180" s="3">
        <v>1</v>
      </c>
      <c r="D180" s="3">
        <v>1.1954578806850062</v>
      </c>
    </row>
    <row r="181" spans="1:4" x14ac:dyDescent="0.25">
      <c r="A181" s="3">
        <v>885</v>
      </c>
      <c r="B181" s="3">
        <v>1.27</v>
      </c>
      <c r="C181" s="3">
        <v>1</v>
      </c>
      <c r="D181" s="3">
        <v>1.1954579618410244</v>
      </c>
    </row>
    <row r="182" spans="1:4" x14ac:dyDescent="0.25">
      <c r="A182" s="3">
        <v>890</v>
      </c>
      <c r="B182" s="3">
        <v>1.274</v>
      </c>
      <c r="C182" s="3">
        <v>1</v>
      </c>
      <c r="D182" s="3">
        <v>1.1954580318674664</v>
      </c>
    </row>
    <row r="183" spans="1:4" x14ac:dyDescent="0.25">
      <c r="A183" s="3">
        <v>895</v>
      </c>
      <c r="B183" s="3">
        <v>1.27033333333333</v>
      </c>
      <c r="C183" s="3">
        <v>1</v>
      </c>
      <c r="D183" s="3">
        <v>1.1954580922906144</v>
      </c>
    </row>
    <row r="184" spans="1:4" x14ac:dyDescent="0.25">
      <c r="A184" s="3">
        <v>900</v>
      </c>
      <c r="B184" s="3">
        <v>1.2736666666666701</v>
      </c>
      <c r="C184" s="3">
        <v>1</v>
      </c>
      <c r="D184" s="3">
        <v>1.1954581444274424</v>
      </c>
    </row>
    <row r="185" spans="1:4" x14ac:dyDescent="0.25">
      <c r="A185" s="3">
        <v>905</v>
      </c>
      <c r="B185" s="3">
        <v>1.27433333333333</v>
      </c>
      <c r="C185" s="3">
        <v>1</v>
      </c>
      <c r="D185" s="3">
        <v>1.1954581894143186</v>
      </c>
    </row>
    <row r="186" spans="1:4" x14ac:dyDescent="0.25">
      <c r="A186" s="3">
        <v>910</v>
      </c>
      <c r="B186" s="3">
        <v>1.2746666666666699</v>
      </c>
      <c r="C186" s="3">
        <v>1</v>
      </c>
      <c r="D186" s="3">
        <v>1.1954582282317712</v>
      </c>
    </row>
    <row r="187" spans="1:4" x14ac:dyDescent="0.25">
      <c r="A187" s="3">
        <v>915</v>
      </c>
      <c r="B187" s="3">
        <v>1.27433333333333</v>
      </c>
      <c r="C187" s="3">
        <v>1</v>
      </c>
      <c r="D187" s="3">
        <v>1.1954582617258636</v>
      </c>
    </row>
    <row r="188" spans="1:4" x14ac:dyDescent="0.25">
      <c r="A188" s="3">
        <v>920</v>
      </c>
      <c r="B188" s="3">
        <v>1.2716666666666701</v>
      </c>
      <c r="C188" s="3">
        <v>1</v>
      </c>
      <c r="D188" s="3">
        <v>1.1954582906266316</v>
      </c>
    </row>
    <row r="189" spans="1:4" x14ac:dyDescent="0.25">
      <c r="A189" s="3">
        <v>925</v>
      </c>
      <c r="B189" s="3">
        <v>1.2716666666666701</v>
      </c>
      <c r="C189" s="3">
        <v>1</v>
      </c>
      <c r="D189" s="3">
        <v>1.1954583155639948</v>
      </c>
    </row>
    <row r="190" spans="1:4" x14ac:dyDescent="0.25">
      <c r="A190" s="3">
        <v>930</v>
      </c>
      <c r="B190" s="3">
        <v>1.2716666666666701</v>
      </c>
      <c r="C190" s="3">
        <v>1</v>
      </c>
      <c r="D190" s="3">
        <v>1.1954583370814871</v>
      </c>
    </row>
    <row r="191" spans="1:4" x14ac:dyDescent="0.25">
      <c r="A191" s="3">
        <v>935</v>
      </c>
      <c r="B191" s="3">
        <v>1.2793333333333301</v>
      </c>
      <c r="C191" s="3">
        <v>1</v>
      </c>
      <c r="D191" s="3">
        <v>1.1954583556481049</v>
      </c>
    </row>
    <row r="192" spans="1:4" x14ac:dyDescent="0.25">
      <c r="A192" s="3">
        <v>940</v>
      </c>
      <c r="B192" s="3">
        <v>1.28</v>
      </c>
      <c r="C192" s="3">
        <v>1</v>
      </c>
      <c r="D192" s="3">
        <v>1.1954583716685245</v>
      </c>
    </row>
    <row r="193" spans="1:4" x14ac:dyDescent="0.25">
      <c r="A193" s="3">
        <v>945</v>
      </c>
      <c r="B193" s="3">
        <v>1.2786666666666699</v>
      </c>
      <c r="C193" s="3">
        <v>1</v>
      </c>
      <c r="D193" s="3">
        <v>1.1954583854919285</v>
      </c>
    </row>
    <row r="194" spans="1:4" x14ac:dyDescent="0.25">
      <c r="A194" s="3">
        <v>950</v>
      </c>
      <c r="B194" s="3">
        <v>1.2786666666666699</v>
      </c>
      <c r="C194" s="3">
        <v>1</v>
      </c>
      <c r="D194" s="3">
        <v>1.1954583974196118</v>
      </c>
    </row>
    <row r="195" spans="1:4" x14ac:dyDescent="0.25">
      <c r="A195" s="3">
        <v>955</v>
      </c>
      <c r="B195" s="3">
        <v>1.28033333333333</v>
      </c>
      <c r="C195" s="3">
        <v>1</v>
      </c>
      <c r="D195" s="3">
        <v>1.1954584077115502</v>
      </c>
    </row>
    <row r="196" spans="1:4" x14ac:dyDescent="0.25">
      <c r="A196" s="3">
        <v>960</v>
      </c>
      <c r="B196" s="3">
        <v>1.28033333333333</v>
      </c>
      <c r="C196" s="3">
        <v>1</v>
      </c>
      <c r="D196" s="3">
        <v>1.1954584165920674</v>
      </c>
    </row>
    <row r="197" spans="1:4" x14ac:dyDescent="0.25">
      <c r="A197" s="3">
        <v>965</v>
      </c>
      <c r="B197" s="3">
        <v>1.284</v>
      </c>
      <c r="C197" s="3">
        <v>1</v>
      </c>
      <c r="D197" s="3">
        <v>1.1954584242547239</v>
      </c>
    </row>
    <row r="198" spans="1:4" x14ac:dyDescent="0.25">
      <c r="A198" s="3">
        <v>970</v>
      </c>
      <c r="B198" s="3">
        <v>1.28</v>
      </c>
      <c r="C198" s="3">
        <v>1</v>
      </c>
      <c r="D198" s="3">
        <v>1.1954584308665346</v>
      </c>
    </row>
    <row r="199" spans="1:4" x14ac:dyDescent="0.25">
      <c r="A199" s="3">
        <v>975</v>
      </c>
      <c r="B199" s="3">
        <v>1.282</v>
      </c>
      <c r="C199" s="3">
        <v>1</v>
      </c>
      <c r="D199" s="3">
        <v>1.1954584365716114</v>
      </c>
    </row>
    <row r="200" spans="1:4" x14ac:dyDescent="0.25">
      <c r="A200" s="3">
        <v>980</v>
      </c>
      <c r="B200" s="3">
        <v>1.2796666666666701</v>
      </c>
      <c r="C200" s="3">
        <v>1</v>
      </c>
      <c r="D200" s="3">
        <v>1.1954584414943026</v>
      </c>
    </row>
    <row r="201" spans="1:4" x14ac:dyDescent="0.25">
      <c r="A201" s="3">
        <v>985</v>
      </c>
      <c r="B201" s="3">
        <v>1.2733333333333301</v>
      </c>
      <c r="C201" s="3">
        <v>1</v>
      </c>
      <c r="D201" s="3">
        <v>1.1954584457419022</v>
      </c>
    </row>
    <row r="202" spans="1:4" x14ac:dyDescent="0.25">
      <c r="A202" s="3">
        <v>990</v>
      </c>
      <c r="B202" s="3">
        <v>1.2733333333333301</v>
      </c>
      <c r="C202" s="3">
        <v>1</v>
      </c>
      <c r="D202" s="3">
        <v>1.1954584494069926</v>
      </c>
    </row>
    <row r="203" spans="1:4" x14ac:dyDescent="0.25">
      <c r="A203" s="3">
        <v>995</v>
      </c>
      <c r="B203" s="3">
        <v>1.2733333333333301</v>
      </c>
      <c r="C203" s="3">
        <v>1</v>
      </c>
      <c r="D203" s="3">
        <v>1.1954584525694578</v>
      </c>
    </row>
    <row r="204" spans="1:4" x14ac:dyDescent="0.25">
      <c r="A204" s="3">
        <v>1000</v>
      </c>
      <c r="B204" s="3">
        <v>1.2669999999999999</v>
      </c>
      <c r="C204" s="3">
        <v>1</v>
      </c>
      <c r="D204" s="3">
        <v>1.1954584552982266</v>
      </c>
    </row>
    <row r="205" spans="1:4" x14ac:dyDescent="0.25">
      <c r="A205" s="3">
        <v>1005</v>
      </c>
      <c r="B205" s="3">
        <v>1.262</v>
      </c>
      <c r="C205" s="3">
        <v>1</v>
      </c>
      <c r="D205" s="3">
        <v>1.1954584576527765</v>
      </c>
    </row>
    <row r="206" spans="1:4" x14ac:dyDescent="0.25">
      <c r="A206" s="3">
        <v>1010</v>
      </c>
      <c r="B206" s="3">
        <v>1.2589999999999999</v>
      </c>
      <c r="C206" s="3">
        <v>1</v>
      </c>
      <c r="D206" s="3">
        <v>1.1954584596844267</v>
      </c>
    </row>
    <row r="207" spans="1:4" x14ac:dyDescent="0.25">
      <c r="A207" s="3">
        <v>1015</v>
      </c>
      <c r="B207" s="3">
        <v>1.25833333333333</v>
      </c>
      <c r="C207" s="3">
        <v>1</v>
      </c>
      <c r="D207" s="3">
        <v>1.1954584614374586</v>
      </c>
    </row>
    <row r="208" spans="1:4" x14ac:dyDescent="0.25">
      <c r="A208" s="3">
        <v>1020</v>
      </c>
      <c r="B208" s="3">
        <v>1.2533333333333301</v>
      </c>
      <c r="C208" s="3">
        <v>1</v>
      </c>
      <c r="D208" s="3">
        <v>1.1954584629500831</v>
      </c>
    </row>
    <row r="209" spans="1:4" x14ac:dyDescent="0.25">
      <c r="A209" s="3">
        <v>1025</v>
      </c>
      <c r="B209" s="3">
        <v>1.2486666666666699</v>
      </c>
      <c r="C209" s="3">
        <v>1</v>
      </c>
      <c r="D209" s="3">
        <v>1.1954584642552684</v>
      </c>
    </row>
    <row r="210" spans="1:4" x14ac:dyDescent="0.25">
      <c r="A210" s="3">
        <v>1030</v>
      </c>
      <c r="B210" s="3">
        <v>1.2446666666666699</v>
      </c>
      <c r="C210" s="3">
        <v>1</v>
      </c>
      <c r="D210" s="3">
        <v>1.1954584653814622</v>
      </c>
    </row>
    <row r="211" spans="1:4" x14ac:dyDescent="0.25">
      <c r="A211" s="3">
        <v>1035</v>
      </c>
      <c r="B211" s="3">
        <v>1.2450000000000001</v>
      </c>
      <c r="C211" s="3">
        <v>1</v>
      </c>
      <c r="D211" s="3">
        <v>1.1954584663532113</v>
      </c>
    </row>
    <row r="212" spans="1:4" x14ac:dyDescent="0.25">
      <c r="A212" s="3">
        <v>1040</v>
      </c>
      <c r="B212" s="3">
        <v>1.23833333333333</v>
      </c>
      <c r="C212" s="3">
        <v>1</v>
      </c>
      <c r="D212" s="3">
        <v>1.1954584671916964</v>
      </c>
    </row>
    <row r="213" spans="1:4" x14ac:dyDescent="0.25">
      <c r="A213" s="3">
        <v>1045</v>
      </c>
      <c r="B213" s="3">
        <v>1.23366666666667</v>
      </c>
      <c r="C213" s="3">
        <v>1</v>
      </c>
      <c r="D213" s="3">
        <v>1.1954584679151918</v>
      </c>
    </row>
    <row r="214" spans="1:4" x14ac:dyDescent="0.25">
      <c r="A214" s="3">
        <v>1050</v>
      </c>
      <c r="B214" s="3">
        <v>1.2286666666666699</v>
      </c>
      <c r="C214" s="3">
        <v>1</v>
      </c>
      <c r="D214" s="3">
        <v>1.1954584685394687</v>
      </c>
    </row>
    <row r="215" spans="1:4" x14ac:dyDescent="0.25">
      <c r="A215" s="3">
        <v>1055</v>
      </c>
      <c r="B215" s="3">
        <v>1.2286666666666699</v>
      </c>
      <c r="C215" s="3">
        <v>1</v>
      </c>
      <c r="D215" s="3">
        <v>1.1954584690781336</v>
      </c>
    </row>
    <row r="216" spans="1:4" x14ac:dyDescent="0.25">
      <c r="A216" s="3">
        <v>1060</v>
      </c>
      <c r="B216" s="3">
        <v>1.2230000000000001</v>
      </c>
      <c r="C216" s="3">
        <v>1</v>
      </c>
      <c r="D216" s="3">
        <v>1.1954584695429269</v>
      </c>
    </row>
    <row r="217" spans="1:4" x14ac:dyDescent="0.25">
      <c r="A217" s="3">
        <v>1065</v>
      </c>
      <c r="B217" s="3">
        <v>1.21966666666667</v>
      </c>
      <c r="C217" s="3">
        <v>1</v>
      </c>
      <c r="D217" s="3">
        <v>1.1954584699439785</v>
      </c>
    </row>
    <row r="218" spans="1:4" x14ac:dyDescent="0.25">
      <c r="A218" s="3">
        <v>1070</v>
      </c>
      <c r="B218" s="3">
        <v>1.2170000000000001</v>
      </c>
      <c r="C218" s="3">
        <v>1</v>
      </c>
      <c r="D218" s="3">
        <v>1.1954584702900304</v>
      </c>
    </row>
    <row r="219" spans="1:4" x14ac:dyDescent="0.25">
      <c r="A219" s="3">
        <v>1075</v>
      </c>
      <c r="B219" s="3">
        <v>1.20566666666667</v>
      </c>
      <c r="C219" s="3">
        <v>1</v>
      </c>
      <c r="D219" s="3">
        <v>1.1954584705886258</v>
      </c>
    </row>
    <row r="220" spans="1:4" x14ac:dyDescent="0.25">
      <c r="A220" s="3">
        <v>1080</v>
      </c>
      <c r="B220" s="3">
        <v>1.2086666666666701</v>
      </c>
      <c r="C220" s="3">
        <v>1</v>
      </c>
      <c r="D220" s="3">
        <v>1.1954584708462714</v>
      </c>
    </row>
    <row r="221" spans="1:4" x14ac:dyDescent="0.25">
      <c r="A221" s="3">
        <v>1085</v>
      </c>
      <c r="B221" s="3">
        <v>1.2003333333333299</v>
      </c>
      <c r="C221" s="3">
        <v>1</v>
      </c>
      <c r="D221" s="3">
        <v>1.1954584710685847</v>
      </c>
    </row>
    <row r="222" spans="1:4" x14ac:dyDescent="0.25">
      <c r="A222" s="3">
        <v>1090</v>
      </c>
      <c r="B222" s="3">
        <v>1.19566666666667</v>
      </c>
      <c r="C222" s="3">
        <v>1</v>
      </c>
      <c r="D222" s="3">
        <v>1.1954584712604102</v>
      </c>
    </row>
    <row r="223" spans="1:4" x14ac:dyDescent="0.25">
      <c r="A223" s="3">
        <v>1095</v>
      </c>
      <c r="B223" s="3">
        <v>1.196</v>
      </c>
      <c r="C223" s="3">
        <v>1</v>
      </c>
      <c r="D223" s="3">
        <v>1.1954584714259286</v>
      </c>
    </row>
    <row r="224" spans="1:4" x14ac:dyDescent="0.25">
      <c r="A224" s="3">
        <v>1100</v>
      </c>
      <c r="B224" s="3">
        <v>1.1910000000000001</v>
      </c>
      <c r="C224" s="3">
        <v>1</v>
      </c>
      <c r="D224" s="3">
        <v>1.195458471568748</v>
      </c>
    </row>
    <row r="225" spans="1:4" x14ac:dyDescent="0.25">
      <c r="A225" s="3">
        <v>1105</v>
      </c>
      <c r="B225" s="3">
        <v>1.1906666666666701</v>
      </c>
      <c r="C225" s="3">
        <v>1</v>
      </c>
      <c r="D225" s="3">
        <v>1.1954584716919814</v>
      </c>
    </row>
    <row r="226" spans="1:4" x14ac:dyDescent="0.25">
      <c r="A226" s="3">
        <v>1110</v>
      </c>
      <c r="B226" s="3">
        <v>1.181</v>
      </c>
      <c r="C226" s="3">
        <v>1</v>
      </c>
      <c r="D226" s="3">
        <v>1.195458471798315</v>
      </c>
    </row>
    <row r="227" spans="1:4" x14ac:dyDescent="0.25">
      <c r="A227" s="3">
        <v>1115</v>
      </c>
      <c r="B227" s="3">
        <v>1.18333333333333</v>
      </c>
      <c r="C227" s="3">
        <v>1</v>
      </c>
      <c r="D227" s="3">
        <v>1.1954584718900656</v>
      </c>
    </row>
    <row r="228" spans="1:4" x14ac:dyDescent="0.25">
      <c r="A228" s="3">
        <v>1120</v>
      </c>
      <c r="B228" s="3">
        <v>1.17933333333333</v>
      </c>
      <c r="C228" s="3">
        <v>1</v>
      </c>
      <c r="D228" s="3">
        <v>1.195458471969234</v>
      </c>
    </row>
    <row r="229" spans="1:4" x14ac:dyDescent="0.25">
      <c r="A229" s="3">
        <v>1125</v>
      </c>
      <c r="B229" s="3">
        <v>1.1726666666666701</v>
      </c>
      <c r="C229" s="3">
        <v>1</v>
      </c>
      <c r="D229" s="3">
        <v>1.1954584720375456</v>
      </c>
    </row>
    <row r="230" spans="1:4" x14ac:dyDescent="0.25">
      <c r="A230" s="3">
        <v>1130</v>
      </c>
      <c r="B230" s="3">
        <v>1.1666666666666701</v>
      </c>
      <c r="C230" s="3">
        <v>1</v>
      </c>
      <c r="D230" s="3">
        <v>1.1954584720964889</v>
      </c>
    </row>
    <row r="231" spans="1:4" x14ac:dyDescent="0.25">
      <c r="A231" s="3">
        <v>1135</v>
      </c>
      <c r="B231" s="3">
        <v>1.17</v>
      </c>
      <c r="C231" s="3">
        <v>1</v>
      </c>
      <c r="D231" s="3">
        <v>1.1954584721473485</v>
      </c>
    </row>
    <row r="232" spans="1:4" x14ac:dyDescent="0.25">
      <c r="A232" s="3">
        <v>1140</v>
      </c>
      <c r="B232" s="3">
        <v>1.16766666666667</v>
      </c>
      <c r="C232" s="3">
        <v>1</v>
      </c>
      <c r="D232" s="3">
        <v>1.1954584721912338</v>
      </c>
    </row>
    <row r="233" spans="1:4" x14ac:dyDescent="0.25">
      <c r="A233" s="3">
        <v>1145</v>
      </c>
      <c r="B233" s="3">
        <v>1.1639999999999999</v>
      </c>
      <c r="C233" s="3">
        <v>1</v>
      </c>
      <c r="D233" s="3">
        <v>1.1954584722291004</v>
      </c>
    </row>
    <row r="234" spans="1:4" x14ac:dyDescent="0.25">
      <c r="A234" s="3">
        <v>1150</v>
      </c>
      <c r="B234" s="3">
        <v>1.1659999999999999</v>
      </c>
      <c r="C234" s="3">
        <v>1</v>
      </c>
      <c r="D234" s="3">
        <v>1.1954584722617743</v>
      </c>
    </row>
    <row r="235" spans="1:4" x14ac:dyDescent="0.25">
      <c r="A235" s="3">
        <v>1155</v>
      </c>
      <c r="B235" s="3">
        <v>1.15733333333333</v>
      </c>
      <c r="C235" s="3">
        <v>1</v>
      </c>
      <c r="D235" s="3">
        <v>1.1954584722899675</v>
      </c>
    </row>
    <row r="236" spans="1:4" x14ac:dyDescent="0.25">
      <c r="A236" s="3">
        <v>1160</v>
      </c>
      <c r="B236" s="3">
        <v>1.147</v>
      </c>
      <c r="C236" s="3">
        <v>1</v>
      </c>
      <c r="D236" s="3">
        <v>1.1954584723142938</v>
      </c>
    </row>
    <row r="237" spans="1:4" x14ac:dyDescent="0.25">
      <c r="A237" s="3">
        <v>1165</v>
      </c>
      <c r="B237" s="3">
        <v>1.1463333333333301</v>
      </c>
      <c r="C237" s="3">
        <v>1</v>
      </c>
      <c r="D237" s="3">
        <v>1.1954584723352841</v>
      </c>
    </row>
    <row r="238" spans="1:4" x14ac:dyDescent="0.25">
      <c r="A238" s="3">
        <v>1170</v>
      </c>
      <c r="B238" s="3">
        <v>1.1379999999999999</v>
      </c>
      <c r="C238" s="3">
        <v>1</v>
      </c>
      <c r="D238" s="3">
        <v>1.1954584723533956</v>
      </c>
    </row>
    <row r="239" spans="1:4" x14ac:dyDescent="0.25">
      <c r="A239" s="3">
        <v>1175</v>
      </c>
      <c r="B239" s="3">
        <v>1.14066666666667</v>
      </c>
      <c r="C239" s="3">
        <v>1</v>
      </c>
      <c r="D239" s="3">
        <v>1.1954584723690236</v>
      </c>
    </row>
    <row r="240" spans="1:4" x14ac:dyDescent="0.25">
      <c r="A240" s="3">
        <v>1180</v>
      </c>
      <c r="B240" s="3">
        <v>1.137</v>
      </c>
      <c r="C240" s="3">
        <v>1</v>
      </c>
      <c r="D240" s="3">
        <v>1.1954584723825086</v>
      </c>
    </row>
    <row r="241" spans="1:4" x14ac:dyDescent="0.25">
      <c r="A241" s="3">
        <v>1185</v>
      </c>
      <c r="B241" s="3">
        <v>1.13733333333333</v>
      </c>
      <c r="C241" s="3">
        <v>1</v>
      </c>
      <c r="D241" s="3">
        <v>1.1954584723941439</v>
      </c>
    </row>
    <row r="242" spans="1:4" x14ac:dyDescent="0.25">
      <c r="A242" s="3">
        <v>1190</v>
      </c>
      <c r="B242" s="3">
        <v>1.137</v>
      </c>
      <c r="C242" s="3">
        <v>1</v>
      </c>
      <c r="D242" s="3">
        <v>1.1954584724041843</v>
      </c>
    </row>
    <row r="243" spans="1:4" x14ac:dyDescent="0.25">
      <c r="A243" s="3">
        <v>1195</v>
      </c>
      <c r="B243" s="3">
        <v>1.1446666666666701</v>
      </c>
      <c r="C243" s="3">
        <v>1</v>
      </c>
      <c r="D243" s="3">
        <v>1.1954584724128472</v>
      </c>
    </row>
    <row r="244" spans="1:4" x14ac:dyDescent="0.25">
      <c r="A244" s="3">
        <v>1200</v>
      </c>
      <c r="B244" s="3">
        <v>1.1336666666666699</v>
      </c>
      <c r="C244" s="3">
        <v>1</v>
      </c>
      <c r="D244" s="3">
        <v>1.1954584724203225</v>
      </c>
    </row>
    <row r="245" spans="1:4" x14ac:dyDescent="0.25">
      <c r="A245" s="3">
        <v>1205</v>
      </c>
      <c r="B245" s="3">
        <v>1.1403333333333301</v>
      </c>
      <c r="C245" s="3">
        <v>1</v>
      </c>
      <c r="D245" s="3">
        <v>1.1954584724267716</v>
      </c>
    </row>
    <row r="246" spans="1:4" x14ac:dyDescent="0.25">
      <c r="A246" s="3">
        <v>1210</v>
      </c>
      <c r="B246" s="3">
        <v>1.1379999999999999</v>
      </c>
      <c r="C246" s="3">
        <v>1</v>
      </c>
      <c r="D246" s="3">
        <v>1.1954584724323372</v>
      </c>
    </row>
    <row r="247" spans="1:4" x14ac:dyDescent="0.25">
      <c r="A247" s="3">
        <v>1215</v>
      </c>
      <c r="B247" s="3">
        <v>1.1339999999999999</v>
      </c>
      <c r="C247" s="3">
        <v>1</v>
      </c>
      <c r="D247" s="3">
        <v>1.1954584724371387</v>
      </c>
    </row>
    <row r="248" spans="1:4" x14ac:dyDescent="0.25">
      <c r="A248" s="3">
        <v>1220</v>
      </c>
      <c r="B248" s="3">
        <v>1.12933333333333</v>
      </c>
      <c r="C248" s="3">
        <v>1</v>
      </c>
      <c r="D248" s="3">
        <v>1.1954584724412833</v>
      </c>
    </row>
    <row r="249" spans="1:4" x14ac:dyDescent="0.25">
      <c r="A249" s="3">
        <v>1225</v>
      </c>
      <c r="B249" s="3">
        <v>1.127</v>
      </c>
      <c r="C249" s="3">
        <v>1</v>
      </c>
      <c r="D249" s="3">
        <v>1.1954584724448578</v>
      </c>
    </row>
    <row r="250" spans="1:4" x14ac:dyDescent="0.25">
      <c r="A250" s="3">
        <v>1230</v>
      </c>
      <c r="B250" s="3">
        <v>1.1240000000000001</v>
      </c>
      <c r="C250" s="3">
        <v>1</v>
      </c>
      <c r="D250" s="3">
        <v>1.1954584724479433</v>
      </c>
    </row>
    <row r="251" spans="1:4" x14ac:dyDescent="0.25">
      <c r="A251" s="3">
        <v>1235</v>
      </c>
      <c r="B251" s="3">
        <v>1.121</v>
      </c>
      <c r="C251" s="3">
        <v>1</v>
      </c>
      <c r="D251" s="3">
        <v>1.1954584724506052</v>
      </c>
    </row>
    <row r="252" spans="1:4" x14ac:dyDescent="0.25">
      <c r="A252" s="3">
        <v>1240</v>
      </c>
      <c r="B252" s="3">
        <v>1.1220000000000001</v>
      </c>
      <c r="C252" s="3">
        <v>1</v>
      </c>
      <c r="D252" s="3">
        <v>1.1954584724529023</v>
      </c>
    </row>
    <row r="253" spans="1:4" x14ac:dyDescent="0.25">
      <c r="A253" s="3">
        <v>1245</v>
      </c>
      <c r="B253" s="3">
        <v>1.11933333333333</v>
      </c>
      <c r="C253" s="3">
        <v>1</v>
      </c>
      <c r="D253" s="3">
        <v>1.1954584724548847</v>
      </c>
    </row>
    <row r="254" spans="1:4" x14ac:dyDescent="0.25">
      <c r="A254" s="3">
        <v>1250</v>
      </c>
      <c r="B254" s="3">
        <v>1.1143333333333301</v>
      </c>
      <c r="C254" s="3">
        <v>1</v>
      </c>
      <c r="D254" s="3">
        <v>1.1954584724565938</v>
      </c>
    </row>
    <row r="255" spans="1:4" x14ac:dyDescent="0.25">
      <c r="A255" s="3">
        <v>1255</v>
      </c>
      <c r="B255" s="3">
        <v>1.115</v>
      </c>
      <c r="C255" s="3">
        <v>1</v>
      </c>
      <c r="D255" s="3">
        <v>1.1954584724580692</v>
      </c>
    </row>
    <row r="256" spans="1:4" x14ac:dyDescent="0.25">
      <c r="A256" s="3">
        <v>1260</v>
      </c>
      <c r="B256" s="3">
        <v>1.109</v>
      </c>
      <c r="C256" s="3">
        <v>1</v>
      </c>
      <c r="D256" s="3">
        <v>1.1954584724593424</v>
      </c>
    </row>
    <row r="257" spans="1:4" x14ac:dyDescent="0.25">
      <c r="A257" s="3">
        <v>1265</v>
      </c>
      <c r="B257" s="3">
        <v>1.1096666666666699</v>
      </c>
      <c r="C257" s="3">
        <v>1</v>
      </c>
      <c r="D257" s="3">
        <v>1.1954584724604407</v>
      </c>
    </row>
    <row r="258" spans="1:4" x14ac:dyDescent="0.25">
      <c r="A258" s="3">
        <v>1270</v>
      </c>
      <c r="B258" s="3">
        <v>1.11333333333333</v>
      </c>
      <c r="C258" s="3">
        <v>1</v>
      </c>
      <c r="D258" s="3">
        <v>1.1954584724613899</v>
      </c>
    </row>
    <row r="259" spans="1:4" x14ac:dyDescent="0.25">
      <c r="A259" s="3">
        <v>1275</v>
      </c>
      <c r="B259" s="3">
        <v>1.1053333333333299</v>
      </c>
      <c r="C259" s="3">
        <v>1</v>
      </c>
      <c r="D259" s="3">
        <v>1.1954584724622075</v>
      </c>
    </row>
    <row r="260" spans="1:4" x14ac:dyDescent="0.25">
      <c r="A260" s="3">
        <v>1280</v>
      </c>
      <c r="B260" s="3">
        <v>1.105</v>
      </c>
      <c r="C260" s="3">
        <v>1</v>
      </c>
      <c r="D260" s="3">
        <v>1.1954584724629125</v>
      </c>
    </row>
    <row r="261" spans="1:4" x14ac:dyDescent="0.25">
      <c r="A261" s="3">
        <v>1285</v>
      </c>
      <c r="B261" s="3">
        <v>1.1016666666666699</v>
      </c>
      <c r="C261" s="3">
        <v>1</v>
      </c>
      <c r="D261" s="3">
        <v>1.1954584724635224</v>
      </c>
    </row>
    <row r="262" spans="1:4" x14ac:dyDescent="0.25">
      <c r="A262" s="3">
        <v>1290</v>
      </c>
      <c r="B262" s="3">
        <v>1.0983333333333301</v>
      </c>
      <c r="C262" s="3">
        <v>1</v>
      </c>
      <c r="D262" s="3">
        <v>1.1954584724640471</v>
      </c>
    </row>
    <row r="263" spans="1:4" x14ac:dyDescent="0.25">
      <c r="A263" s="3">
        <v>1295</v>
      </c>
      <c r="B263" s="3">
        <v>1.0896666666666699</v>
      </c>
      <c r="C263" s="3">
        <v>1</v>
      </c>
      <c r="D263" s="3">
        <v>1.1954584724645012</v>
      </c>
    </row>
    <row r="264" spans="1:4" x14ac:dyDescent="0.25">
      <c r="A264" s="3">
        <v>1300</v>
      </c>
      <c r="B264" s="3">
        <v>1.10066666666667</v>
      </c>
      <c r="C264" s="3">
        <v>1</v>
      </c>
      <c r="D264" s="3">
        <v>1.195458472464892</v>
      </c>
    </row>
    <row r="265" spans="1:4" x14ac:dyDescent="0.25">
      <c r="A265" s="3">
        <v>1305</v>
      </c>
      <c r="B265" s="3">
        <v>1.1076666666666699</v>
      </c>
      <c r="C265" s="3">
        <v>1</v>
      </c>
      <c r="D265" s="3">
        <v>1.19545847246523</v>
      </c>
    </row>
    <row r="266" spans="1:4" x14ac:dyDescent="0.25">
      <c r="A266" s="3">
        <v>1310</v>
      </c>
      <c r="B266" s="3">
        <v>1.1000000000000001</v>
      </c>
      <c r="C266" s="3">
        <v>1</v>
      </c>
      <c r="D266" s="3">
        <v>1.1954584724655208</v>
      </c>
    </row>
    <row r="267" spans="1:4" x14ac:dyDescent="0.25">
      <c r="A267" s="3">
        <v>1315</v>
      </c>
      <c r="B267" s="3">
        <v>1.1033333333333299</v>
      </c>
      <c r="C267" s="3">
        <v>1</v>
      </c>
      <c r="D267" s="3">
        <v>1.1954584724657729</v>
      </c>
    </row>
    <row r="268" spans="1:4" x14ac:dyDescent="0.25">
      <c r="A268" s="3">
        <v>1320</v>
      </c>
      <c r="B268" s="3">
        <v>1.115</v>
      </c>
      <c r="C268" s="3">
        <v>1</v>
      </c>
      <c r="D268" s="3">
        <v>1.1954584724659894</v>
      </c>
    </row>
    <row r="269" spans="1:4" x14ac:dyDescent="0.25">
      <c r="A269" s="3">
        <v>1325</v>
      </c>
      <c r="B269" s="3">
        <v>1.13333333333333</v>
      </c>
      <c r="C269" s="3">
        <v>1</v>
      </c>
      <c r="D269" s="3">
        <v>1.1954584724661763</v>
      </c>
    </row>
    <row r="270" spans="1:4" x14ac:dyDescent="0.25">
      <c r="A270" s="3">
        <v>1330</v>
      </c>
      <c r="B270" s="3">
        <v>1.1296666666666699</v>
      </c>
      <c r="C270" s="3">
        <v>1</v>
      </c>
      <c r="D270" s="3">
        <v>1.1954584724663375</v>
      </c>
    </row>
    <row r="271" spans="1:4" x14ac:dyDescent="0.25">
      <c r="A271" s="3">
        <v>1335</v>
      </c>
      <c r="B271" s="3">
        <v>1.11266666666667</v>
      </c>
      <c r="C271" s="3">
        <v>1</v>
      </c>
      <c r="D271" s="3">
        <v>1.1954584724664774</v>
      </c>
    </row>
    <row r="272" spans="1:4" x14ac:dyDescent="0.25">
      <c r="A272" s="3">
        <v>1340</v>
      </c>
      <c r="B272" s="3">
        <v>1.109</v>
      </c>
      <c r="C272" s="3">
        <v>1</v>
      </c>
      <c r="D272" s="3">
        <v>1.1954584724665978</v>
      </c>
    </row>
    <row r="273" spans="1:4" x14ac:dyDescent="0.25">
      <c r="A273" s="3">
        <v>1345</v>
      </c>
      <c r="B273" s="3">
        <v>1.10866666666667</v>
      </c>
      <c r="C273" s="3">
        <v>1</v>
      </c>
      <c r="D273" s="3">
        <v>1.1954584724667012</v>
      </c>
    </row>
    <row r="274" spans="1:4" x14ac:dyDescent="0.25">
      <c r="A274" s="3">
        <v>1350</v>
      </c>
      <c r="B274" s="3">
        <v>1.1053333333333299</v>
      </c>
      <c r="C274" s="3">
        <v>1</v>
      </c>
      <c r="D274" s="3">
        <v>1.1954584724667905</v>
      </c>
    </row>
    <row r="275" spans="1:4" x14ac:dyDescent="0.25">
      <c r="A275" s="3">
        <v>1355</v>
      </c>
      <c r="B275" s="3">
        <v>1.1000000000000001</v>
      </c>
      <c r="C275" s="3">
        <v>1</v>
      </c>
      <c r="D275" s="3">
        <v>1.1954584724668678</v>
      </c>
    </row>
    <row r="276" spans="1:4" x14ac:dyDescent="0.25">
      <c r="A276" s="3">
        <v>1360</v>
      </c>
      <c r="B276" s="3">
        <v>1.1003333333333301</v>
      </c>
      <c r="C276" s="3">
        <v>1</v>
      </c>
      <c r="D276" s="3">
        <v>1.1954584724669346</v>
      </c>
    </row>
    <row r="277" spans="1:4" x14ac:dyDescent="0.25">
      <c r="A277" s="3">
        <v>1365</v>
      </c>
      <c r="B277" s="3">
        <v>1.0963333333333301</v>
      </c>
      <c r="C277" s="3">
        <v>1</v>
      </c>
      <c r="D277" s="3">
        <v>1.195458472466993</v>
      </c>
    </row>
    <row r="278" spans="1:4" x14ac:dyDescent="0.25">
      <c r="A278" s="3">
        <v>1370</v>
      </c>
      <c r="B278" s="3">
        <v>1.0960000000000001</v>
      </c>
      <c r="C278" s="3">
        <v>1</v>
      </c>
      <c r="D278" s="3">
        <v>1.195458472467041</v>
      </c>
    </row>
    <row r="279" spans="1:4" x14ac:dyDescent="0.25">
      <c r="A279" s="3">
        <v>1375</v>
      </c>
      <c r="B279" s="3">
        <v>1.1020000000000001</v>
      </c>
      <c r="C279" s="3">
        <v>1</v>
      </c>
      <c r="D279" s="3">
        <v>1.1954584724670847</v>
      </c>
    </row>
    <row r="280" spans="1:4" x14ac:dyDescent="0.25">
      <c r="A280" s="3">
        <v>1380</v>
      </c>
      <c r="B280" s="3">
        <v>1.0996666666666699</v>
      </c>
      <c r="C280" s="3">
        <v>1</v>
      </c>
      <c r="D280" s="3">
        <v>1.1954584724671227</v>
      </c>
    </row>
    <row r="281" spans="1:4" x14ac:dyDescent="0.25">
      <c r="A281" s="3">
        <v>1385</v>
      </c>
      <c r="B281" s="3">
        <v>1.10066666666667</v>
      </c>
      <c r="C281" s="3">
        <v>1</v>
      </c>
      <c r="D281" s="3">
        <v>1.1954584724671531</v>
      </c>
    </row>
    <row r="282" spans="1:4" x14ac:dyDescent="0.25">
      <c r="A282" s="3">
        <v>1390</v>
      </c>
      <c r="B282" s="3">
        <v>1.1000000000000001</v>
      </c>
      <c r="C282" s="3">
        <v>1</v>
      </c>
      <c r="D282" s="3">
        <v>1.1954584724671808</v>
      </c>
    </row>
    <row r="283" spans="1:4" x14ac:dyDescent="0.25">
      <c r="A283" s="3">
        <v>1395</v>
      </c>
      <c r="B283" s="3">
        <v>1.0953333333333299</v>
      </c>
      <c r="C283" s="3">
        <v>1</v>
      </c>
      <c r="D283" s="3">
        <v>1.1954584724672037</v>
      </c>
    </row>
    <row r="284" spans="1:4" x14ac:dyDescent="0.25">
      <c r="A284" s="3">
        <v>1400</v>
      </c>
      <c r="B284" s="3">
        <v>1.1000000000000001</v>
      </c>
      <c r="C284" s="3">
        <v>1</v>
      </c>
      <c r="D284" s="3">
        <v>1.195458472467225</v>
      </c>
    </row>
    <row r="285" spans="1:4" x14ac:dyDescent="0.25">
      <c r="A285" s="3">
        <v>1405</v>
      </c>
      <c r="B285" s="3">
        <v>1.0953333333333299</v>
      </c>
      <c r="C285" s="3">
        <v>1</v>
      </c>
      <c r="D285" s="3">
        <v>1.1954584724672426</v>
      </c>
    </row>
    <row r="286" spans="1:4" x14ac:dyDescent="0.25">
      <c r="A286" s="3">
        <v>1410</v>
      </c>
      <c r="B286" s="3">
        <v>1.09666666666667</v>
      </c>
      <c r="C286" s="3">
        <v>1</v>
      </c>
      <c r="D286" s="3">
        <v>1.1954584724672577</v>
      </c>
    </row>
    <row r="287" spans="1:4" x14ac:dyDescent="0.25">
      <c r="A287" s="3">
        <v>1415</v>
      </c>
      <c r="B287" s="3">
        <v>1.0920000000000001</v>
      </c>
      <c r="C287" s="3">
        <v>1</v>
      </c>
      <c r="D287" s="3">
        <v>1.1954584724672712</v>
      </c>
    </row>
    <row r="288" spans="1:4" x14ac:dyDescent="0.25">
      <c r="A288" s="3">
        <v>1420</v>
      </c>
      <c r="B288" s="3">
        <v>1.0976666666666699</v>
      </c>
      <c r="C288" s="3">
        <v>1</v>
      </c>
      <c r="D288" s="3">
        <v>1.1954584724672823</v>
      </c>
    </row>
    <row r="289" spans="1:4" x14ac:dyDescent="0.25">
      <c r="A289" s="3">
        <v>1425</v>
      </c>
      <c r="B289" s="3">
        <v>1.09066666666667</v>
      </c>
      <c r="C289" s="3">
        <v>1</v>
      </c>
      <c r="D289" s="3">
        <v>1.1954584724672921</v>
      </c>
    </row>
    <row r="290" spans="1:4" x14ac:dyDescent="0.25">
      <c r="A290" s="3">
        <v>1430</v>
      </c>
      <c r="B290" s="3">
        <v>1.0956666666666699</v>
      </c>
      <c r="C290" s="3">
        <v>1</v>
      </c>
      <c r="D290" s="3">
        <v>1.1954584724673003</v>
      </c>
    </row>
    <row r="291" spans="1:4" x14ac:dyDescent="0.25">
      <c r="A291" s="3">
        <v>1435</v>
      </c>
      <c r="B291" s="3">
        <v>1.089</v>
      </c>
      <c r="C291" s="3">
        <v>1</v>
      </c>
      <c r="D291" s="3">
        <v>1.1954584724673085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5.4666666666666697E-2</v>
      </c>
      <c r="D2">
        <v>1435</v>
      </c>
      <c r="E2">
        <v>1.62066666666667</v>
      </c>
      <c r="F2">
        <v>2</v>
      </c>
      <c r="G2">
        <v>10</v>
      </c>
      <c r="H2">
        <v>1</v>
      </c>
      <c r="I2">
        <v>4.4595819502067412E-3</v>
      </c>
      <c r="J2">
        <v>187.94795730947516</v>
      </c>
      <c r="K2">
        <v>6.5733981334105546E-2</v>
      </c>
      <c r="L2">
        <v>1.3070911178811278</v>
      </c>
      <c r="M2">
        <v>0</v>
      </c>
      <c r="N2">
        <v>0.20835448247606428</v>
      </c>
      <c r="O2">
        <v>0.8277401143908456</v>
      </c>
      <c r="P2">
        <v>5.4666666666666697E-2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5.4666666666666697E-2</v>
      </c>
      <c r="C4" s="3">
        <v>1</v>
      </c>
      <c r="D4" s="3">
        <v>6.5733981334105546E-2</v>
      </c>
      <c r="E4">
        <v>0</v>
      </c>
      <c r="F4">
        <v>6.5733981334105546E-2</v>
      </c>
    </row>
    <row r="5" spans="1:16" x14ac:dyDescent="0.25">
      <c r="A5" s="3">
        <v>5</v>
      </c>
      <c r="B5" s="3">
        <v>5.7000000000000002E-2</v>
      </c>
      <c r="C5" s="3">
        <v>1</v>
      </c>
      <c r="D5" s="3">
        <v>6.5926336509050776E-2</v>
      </c>
      <c r="E5">
        <v>71.75</v>
      </c>
      <c r="F5">
        <v>7.3025458946513785E-2</v>
      </c>
    </row>
    <row r="6" spans="1:16" x14ac:dyDescent="0.25">
      <c r="A6" s="3">
        <v>10</v>
      </c>
      <c r="B6" s="3">
        <v>5.8000000000000003E-2</v>
      </c>
      <c r="C6" s="3">
        <v>1</v>
      </c>
      <c r="D6" s="3">
        <v>6.6144732955927543E-2</v>
      </c>
      <c r="E6">
        <v>143.5</v>
      </c>
      <c r="F6">
        <v>0.11297984498135584</v>
      </c>
    </row>
    <row r="7" spans="1:16" x14ac:dyDescent="0.25">
      <c r="A7" s="3">
        <v>15</v>
      </c>
      <c r="B7" s="3">
        <v>5.86666666666667E-2</v>
      </c>
      <c r="C7" s="3">
        <v>1</v>
      </c>
      <c r="D7" s="3">
        <v>6.6392656576140352E-2</v>
      </c>
      <c r="E7">
        <v>215.25</v>
      </c>
      <c r="F7">
        <v>0.25717022485645552</v>
      </c>
    </row>
    <row r="8" spans="1:16" x14ac:dyDescent="0.25">
      <c r="A8" s="3">
        <v>20</v>
      </c>
      <c r="B8" s="3">
        <v>6.0999999999999999E-2</v>
      </c>
      <c r="C8" s="3">
        <v>1</v>
      </c>
      <c r="D8" s="3">
        <v>6.6674048490189097E-2</v>
      </c>
      <c r="E8">
        <v>287</v>
      </c>
      <c r="F8">
        <v>0.52037277567524387</v>
      </c>
    </row>
    <row r="9" spans="1:16" x14ac:dyDescent="0.25">
      <c r="A9" s="3">
        <v>25</v>
      </c>
      <c r="B9" s="3">
        <v>6.1333333333333302E-2</v>
      </c>
      <c r="C9" s="3">
        <v>1</v>
      </c>
      <c r="D9" s="3">
        <v>6.6993361209013752E-2</v>
      </c>
      <c r="E9">
        <v>358.75</v>
      </c>
      <c r="F9">
        <v>0.82697603304729717</v>
      </c>
    </row>
    <row r="10" spans="1:16" x14ac:dyDescent="0.25">
      <c r="A10" s="3">
        <v>30</v>
      </c>
      <c r="B10" s="3">
        <v>6.2333333333333303E-2</v>
      </c>
      <c r="C10" s="3">
        <v>1</v>
      </c>
      <c r="D10" s="3">
        <v>6.7355620794508159E-2</v>
      </c>
      <c r="E10">
        <v>430.5</v>
      </c>
      <c r="F10">
        <v>1.1174048895875666</v>
      </c>
    </row>
    <row r="11" spans="1:16" x14ac:dyDescent="0.25">
      <c r="A11" s="3">
        <v>35</v>
      </c>
      <c r="B11" s="3">
        <v>6.3333333333333297E-2</v>
      </c>
      <c r="C11" s="3">
        <v>1</v>
      </c>
      <c r="D11" s="3">
        <v>6.7766495371049895E-2</v>
      </c>
      <c r="E11">
        <v>502.25</v>
      </c>
      <c r="F11">
        <v>1.2769547569270836</v>
      </c>
    </row>
    <row r="12" spans="1:16" x14ac:dyDescent="0.25">
      <c r="A12" s="3">
        <v>40</v>
      </c>
      <c r="B12" s="3">
        <v>6.4666666666666706E-2</v>
      </c>
      <c r="C12" s="3">
        <v>1</v>
      </c>
      <c r="D12" s="3">
        <v>6.8232370282263505E-2</v>
      </c>
      <c r="E12">
        <v>574</v>
      </c>
      <c r="F12">
        <v>1.304526086078428</v>
      </c>
    </row>
    <row r="13" spans="1:16" x14ac:dyDescent="0.25">
      <c r="A13" s="3">
        <v>45</v>
      </c>
      <c r="B13" s="3">
        <v>6.4000000000000001E-2</v>
      </c>
      <c r="C13" s="3">
        <v>1</v>
      </c>
      <c r="D13" s="3">
        <v>6.8760430083230795E-2</v>
      </c>
      <c r="E13">
        <v>645.75</v>
      </c>
      <c r="F13">
        <v>1.3068944100337843</v>
      </c>
    </row>
    <row r="14" spans="1:16" x14ac:dyDescent="0.25">
      <c r="A14" s="3">
        <v>50</v>
      </c>
      <c r="B14" s="3">
        <v>6.4666666666666706E-2</v>
      </c>
      <c r="C14" s="3">
        <v>1</v>
      </c>
      <c r="D14" s="3">
        <v>6.9358747408089852E-2</v>
      </c>
      <c r="E14">
        <v>717.5</v>
      </c>
      <c r="F14">
        <v>1.3070761659761005</v>
      </c>
    </row>
    <row r="15" spans="1:16" x14ac:dyDescent="0.25">
      <c r="A15" s="3">
        <v>55</v>
      </c>
      <c r="B15" s="3">
        <v>6.6000000000000003E-2</v>
      </c>
      <c r="C15" s="3">
        <v>1</v>
      </c>
      <c r="D15" s="3">
        <v>7.003637854483076E-2</v>
      </c>
      <c r="E15">
        <v>789.25</v>
      </c>
      <c r="F15">
        <v>1.3070899821536568</v>
      </c>
    </row>
    <row r="16" spans="1:16" x14ac:dyDescent="0.25">
      <c r="A16" s="3">
        <v>60</v>
      </c>
      <c r="B16" s="3">
        <v>6.6666666666666693E-2</v>
      </c>
      <c r="C16" s="3">
        <v>1</v>
      </c>
      <c r="D16" s="3">
        <v>7.080346527002164E-2</v>
      </c>
      <c r="E16">
        <v>861</v>
      </c>
      <c r="F16">
        <v>1.307091031617275</v>
      </c>
    </row>
    <row r="17" spans="1:6" x14ac:dyDescent="0.25">
      <c r="A17" s="3">
        <v>65</v>
      </c>
      <c r="B17" s="3">
        <v>6.8000000000000005E-2</v>
      </c>
      <c r="C17" s="3">
        <v>1</v>
      </c>
      <c r="D17" s="3">
        <v>7.1671342131881283E-2</v>
      </c>
      <c r="E17">
        <v>932.75</v>
      </c>
      <c r="F17">
        <v>1.3070911113290087</v>
      </c>
    </row>
    <row r="18" spans="1:6" x14ac:dyDescent="0.25">
      <c r="A18" s="3">
        <v>70</v>
      </c>
      <c r="B18" s="3">
        <v>7.1333333333333304E-2</v>
      </c>
      <c r="C18" s="3">
        <v>1</v>
      </c>
      <c r="D18" s="3">
        <v>7.2652647905718751E-2</v>
      </c>
      <c r="E18">
        <v>1004.5</v>
      </c>
      <c r="F18">
        <v>1.3070911173834658</v>
      </c>
    </row>
    <row r="19" spans="1:6" x14ac:dyDescent="0.25">
      <c r="A19" s="3">
        <v>75</v>
      </c>
      <c r="B19" s="3">
        <v>7.1666666666666698E-2</v>
      </c>
      <c r="C19" s="3">
        <v>1</v>
      </c>
      <c r="D19" s="3">
        <v>7.3761439367129034E-2</v>
      </c>
      <c r="E19">
        <v>1076.25</v>
      </c>
      <c r="F19">
        <v>1.3070911178433287</v>
      </c>
    </row>
    <row r="20" spans="1:6" x14ac:dyDescent="0.25">
      <c r="A20" s="3">
        <v>80</v>
      </c>
      <c r="B20" s="3">
        <v>7.36666666666667E-2</v>
      </c>
      <c r="C20" s="3">
        <v>1</v>
      </c>
      <c r="D20" s="3">
        <v>7.501330482364986E-2</v>
      </c>
      <c r="E20">
        <v>1148</v>
      </c>
      <c r="F20">
        <v>1.3070911178782569</v>
      </c>
    </row>
    <row r="21" spans="1:6" x14ac:dyDescent="0.25">
      <c r="A21" s="3">
        <v>85</v>
      </c>
      <c r="B21" s="3">
        <v>7.5999999999999998E-2</v>
      </c>
      <c r="C21" s="3">
        <v>1</v>
      </c>
      <c r="D21" s="3">
        <v>7.6425474008114114E-2</v>
      </c>
      <c r="E21">
        <v>1219.75</v>
      </c>
      <c r="F21">
        <v>1.3070911178809101</v>
      </c>
    </row>
    <row r="22" spans="1:6" x14ac:dyDescent="0.25">
      <c r="A22" s="3">
        <v>90</v>
      </c>
      <c r="B22" s="3">
        <v>7.9000000000000001E-2</v>
      </c>
      <c r="C22" s="3">
        <v>1</v>
      </c>
      <c r="D22" s="3">
        <v>7.8016919968423429E-2</v>
      </c>
      <c r="E22">
        <v>1291.5</v>
      </c>
      <c r="F22">
        <v>1.3070911178811122</v>
      </c>
    </row>
    <row r="23" spans="1:6" x14ac:dyDescent="0.25">
      <c r="A23" s="3">
        <v>95</v>
      </c>
      <c r="B23" s="3">
        <v>8.23333333333333E-2</v>
      </c>
      <c r="C23" s="3">
        <v>1</v>
      </c>
      <c r="D23" s="3">
        <v>7.9808447503874017E-2</v>
      </c>
      <c r="E23">
        <v>1363.25</v>
      </c>
      <c r="F23">
        <v>1.3070911178811271</v>
      </c>
    </row>
    <row r="24" spans="1:6" x14ac:dyDescent="0.25">
      <c r="A24" s="3">
        <v>100</v>
      </c>
      <c r="B24" s="3">
        <v>8.3666666666666695E-2</v>
      </c>
      <c r="C24" s="3">
        <v>1</v>
      </c>
      <c r="D24" s="3">
        <v>8.1822761531051155E-2</v>
      </c>
      <c r="E24">
        <v>1435</v>
      </c>
      <c r="F24">
        <v>1.3070911178811284</v>
      </c>
    </row>
    <row r="25" spans="1:6" x14ac:dyDescent="0.25">
      <c r="A25" s="3">
        <v>105</v>
      </c>
      <c r="B25" s="3">
        <v>8.5000000000000006E-2</v>
      </c>
      <c r="C25" s="3">
        <v>1</v>
      </c>
      <c r="D25" s="3">
        <v>8.408450757126211E-2</v>
      </c>
    </row>
    <row r="26" spans="1:6" x14ac:dyDescent="0.25">
      <c r="A26" s="3">
        <v>110</v>
      </c>
      <c r="B26" s="3">
        <v>8.7333333333333305E-2</v>
      </c>
      <c r="C26" s="3">
        <v>1</v>
      </c>
      <c r="D26" s="3">
        <v>8.662027542615601E-2</v>
      </c>
    </row>
    <row r="27" spans="1:6" x14ac:dyDescent="0.25">
      <c r="A27" s="3">
        <v>115</v>
      </c>
      <c r="B27" s="3">
        <v>9.6333333333333299E-2</v>
      </c>
      <c r="C27" s="3">
        <v>1</v>
      </c>
      <c r="D27" s="3">
        <v>8.9458556174580608E-2</v>
      </c>
    </row>
    <row r="28" spans="1:6" x14ac:dyDescent="0.25">
      <c r="A28" s="3">
        <v>120</v>
      </c>
      <c r="B28" s="3">
        <v>9.2999999999999999E-2</v>
      </c>
      <c r="C28" s="3">
        <v>1</v>
      </c>
      <c r="D28" s="3">
        <v>9.2629642046095667E-2</v>
      </c>
    </row>
    <row r="29" spans="1:6" x14ac:dyDescent="0.25">
      <c r="A29" s="3">
        <v>125</v>
      </c>
      <c r="B29" s="3">
        <v>9.5666666666666705E-2</v>
      </c>
      <c r="C29" s="3">
        <v>1</v>
      </c>
      <c r="D29" s="3">
        <v>9.6165458704423362E-2</v>
      </c>
    </row>
    <row r="30" spans="1:6" x14ac:dyDescent="0.25">
      <c r="A30" s="3">
        <v>130</v>
      </c>
      <c r="B30" s="3">
        <v>9.9333333333333301E-2</v>
      </c>
      <c r="C30" s="3">
        <v>1</v>
      </c>
      <c r="D30" s="3">
        <v>0.10009932023082239</v>
      </c>
    </row>
    <row r="31" spans="1:6" x14ac:dyDescent="0.25">
      <c r="A31" s="3">
        <v>135</v>
      </c>
      <c r="B31" s="3">
        <v>0.104</v>
      </c>
      <c r="C31" s="3">
        <v>1</v>
      </c>
      <c r="D31" s="3">
        <v>0.10446559885829391</v>
      </c>
    </row>
    <row r="32" spans="1:6" x14ac:dyDescent="0.25">
      <c r="A32" s="3">
        <v>140</v>
      </c>
      <c r="B32" s="3">
        <v>0.107</v>
      </c>
      <c r="C32" s="3">
        <v>1</v>
      </c>
      <c r="D32" s="3">
        <v>0.10929930446562089</v>
      </c>
    </row>
    <row r="33" spans="1:4" x14ac:dyDescent="0.25">
      <c r="A33" s="3">
        <v>145</v>
      </c>
      <c r="B33" s="3">
        <v>0.112</v>
      </c>
      <c r="C33" s="3">
        <v>1</v>
      </c>
      <c r="D33" s="3">
        <v>0.11463557310993068</v>
      </c>
    </row>
    <row r="34" spans="1:4" x14ac:dyDescent="0.25">
      <c r="A34" s="3">
        <v>150</v>
      </c>
      <c r="B34" s="3">
        <v>0.11799999999999999</v>
      </c>
      <c r="C34" s="3">
        <v>1</v>
      </c>
      <c r="D34" s="3">
        <v>0.12050906943967624</v>
      </c>
    </row>
    <row r="35" spans="1:4" x14ac:dyDescent="0.25">
      <c r="A35" s="3">
        <v>155</v>
      </c>
      <c r="B35" s="3">
        <v>0.123</v>
      </c>
      <c r="C35" s="3">
        <v>1</v>
      </c>
      <c r="D35" s="3">
        <v>0.1269533144832409</v>
      </c>
    </row>
    <row r="36" spans="1:4" x14ac:dyDescent="0.25">
      <c r="A36" s="3">
        <v>160</v>
      </c>
      <c r="B36" s="3">
        <v>0.12966666666666701</v>
      </c>
      <c r="C36" s="3">
        <v>1</v>
      </c>
      <c r="D36" s="3">
        <v>0.13399995762449077</v>
      </c>
    </row>
    <row r="37" spans="1:4" x14ac:dyDescent="0.25">
      <c r="A37" s="3">
        <v>165</v>
      </c>
      <c r="B37" s="3">
        <v>0.14000000000000001</v>
      </c>
      <c r="C37" s="3">
        <v>1</v>
      </c>
      <c r="D37" s="3">
        <v>0.14167801889682136</v>
      </c>
    </row>
    <row r="38" spans="1:4" x14ac:dyDescent="0.25">
      <c r="A38" s="3">
        <v>170</v>
      </c>
      <c r="B38" s="3">
        <v>0.14899999999999999</v>
      </c>
      <c r="C38" s="3">
        <v>1</v>
      </c>
      <c r="D38" s="3">
        <v>0.15001313420023288</v>
      </c>
    </row>
    <row r="39" spans="1:4" x14ac:dyDescent="0.25">
      <c r="A39" s="3">
        <v>175</v>
      </c>
      <c r="B39" s="3">
        <v>0.15733333333333299</v>
      </c>
      <c r="C39" s="3">
        <v>1</v>
      </c>
      <c r="D39" s="3">
        <v>0.15902684072184001</v>
      </c>
    </row>
    <row r="40" spans="1:4" x14ac:dyDescent="0.25">
      <c r="A40" s="3">
        <v>180</v>
      </c>
      <c r="B40" s="3">
        <v>0.16700000000000001</v>
      </c>
      <c r="C40" s="3">
        <v>1</v>
      </c>
      <c r="D40" s="3">
        <v>0.16873594181594956</v>
      </c>
    </row>
    <row r="41" spans="1:4" x14ac:dyDescent="0.25">
      <c r="A41" s="3">
        <v>185</v>
      </c>
      <c r="B41" s="3">
        <v>0.17733333333333301</v>
      </c>
      <c r="C41" s="3">
        <v>1</v>
      </c>
      <c r="D41" s="3">
        <v>0.17915198919479033</v>
      </c>
    </row>
    <row r="42" spans="1:4" x14ac:dyDescent="0.25">
      <c r="A42" s="3">
        <v>190</v>
      </c>
      <c r="B42" s="3">
        <v>0.18933333333333299</v>
      </c>
      <c r="C42" s="3">
        <v>1</v>
      </c>
      <c r="D42" s="3">
        <v>0.19028091520599133</v>
      </c>
    </row>
    <row r="43" spans="1:4" x14ac:dyDescent="0.25">
      <c r="A43" s="3">
        <v>195</v>
      </c>
      <c r="B43" s="3">
        <v>0.198333333333333</v>
      </c>
      <c r="C43" s="3">
        <v>1</v>
      </c>
      <c r="D43" s="3">
        <v>0.20212283944734732</v>
      </c>
    </row>
    <row r="44" spans="1:4" x14ac:dyDescent="0.25">
      <c r="A44" s="3">
        <v>200</v>
      </c>
      <c r="B44" s="3">
        <v>0.21099999999999999</v>
      </c>
      <c r="C44" s="3">
        <v>1</v>
      </c>
      <c r="D44" s="3">
        <v>0.21467206274634365</v>
      </c>
    </row>
    <row r="45" spans="1:4" x14ac:dyDescent="0.25">
      <c r="A45" s="3">
        <v>205</v>
      </c>
      <c r="B45" s="3">
        <v>0.226333333333333</v>
      </c>
      <c r="C45" s="3">
        <v>1</v>
      </c>
      <c r="D45" s="3">
        <v>0.22791724881107744</v>
      </c>
    </row>
    <row r="46" spans="1:4" x14ac:dyDescent="0.25">
      <c r="A46" s="3">
        <v>210</v>
      </c>
      <c r="B46" s="3">
        <v>0.241666666666667</v>
      </c>
      <c r="C46" s="3">
        <v>1</v>
      </c>
      <c r="D46" s="3">
        <v>0.24184178109785531</v>
      </c>
    </row>
    <row r="47" spans="1:4" x14ac:dyDescent="0.25">
      <c r="A47" s="3">
        <v>215</v>
      </c>
      <c r="B47" s="3">
        <v>0.25766666666666699</v>
      </c>
      <c r="C47" s="3">
        <v>1</v>
      </c>
      <c r="D47" s="3">
        <v>0.25642427110297933</v>
      </c>
    </row>
    <row r="48" spans="1:4" x14ac:dyDescent="0.25">
      <c r="A48" s="3">
        <v>220</v>
      </c>
      <c r="B48" s="3">
        <v>0.27833333333333299</v>
      </c>
      <c r="C48" s="3">
        <v>1</v>
      </c>
      <c r="D48" s="3">
        <v>0.27163918559062156</v>
      </c>
    </row>
    <row r="49" spans="1:4" x14ac:dyDescent="0.25">
      <c r="A49" s="3">
        <v>225</v>
      </c>
      <c r="B49" s="3">
        <v>0.28899999999999998</v>
      </c>
      <c r="C49" s="3">
        <v>1</v>
      </c>
      <c r="D49" s="3">
        <v>0.28745755499468784</v>
      </c>
    </row>
    <row r="50" spans="1:4" x14ac:dyDescent="0.25">
      <c r="A50" s="3">
        <v>230</v>
      </c>
      <c r="B50" s="3">
        <v>0.31166666666666698</v>
      </c>
      <c r="C50" s="3">
        <v>1</v>
      </c>
      <c r="D50" s="3">
        <v>0.30384772362759122</v>
      </c>
    </row>
    <row r="51" spans="1:4" x14ac:dyDescent="0.25">
      <c r="A51" s="3">
        <v>235</v>
      </c>
      <c r="B51" s="3">
        <v>0.328666666666667</v>
      </c>
      <c r="C51" s="3">
        <v>1</v>
      </c>
      <c r="D51" s="3">
        <v>0.32077610412779245</v>
      </c>
    </row>
    <row r="52" spans="1:4" x14ac:dyDescent="0.25">
      <c r="A52" s="3">
        <v>240</v>
      </c>
      <c r="B52" s="3">
        <v>0.34666666666666701</v>
      </c>
      <c r="C52" s="3">
        <v>1</v>
      </c>
      <c r="D52" s="3">
        <v>0.33820790311634485</v>
      </c>
    </row>
    <row r="53" spans="1:4" x14ac:dyDescent="0.25">
      <c r="A53" s="3">
        <v>245</v>
      </c>
      <c r="B53" s="3">
        <v>0.36799999999999999</v>
      </c>
      <c r="C53" s="3">
        <v>1</v>
      </c>
      <c r="D53" s="3">
        <v>0.35610779141412785</v>
      </c>
    </row>
    <row r="54" spans="1:4" x14ac:dyDescent="0.25">
      <c r="A54" s="3">
        <v>250</v>
      </c>
      <c r="B54" s="3">
        <v>0.39033333333333298</v>
      </c>
      <c r="C54" s="3">
        <v>1</v>
      </c>
      <c r="D54" s="3">
        <v>0.37444049944390295</v>
      </c>
    </row>
    <row r="55" spans="1:4" x14ac:dyDescent="0.25">
      <c r="A55" s="3">
        <v>255</v>
      </c>
      <c r="B55" s="3">
        <v>0.41</v>
      </c>
      <c r="C55" s="3">
        <v>1</v>
      </c>
      <c r="D55" s="3">
        <v>0.39317132574471425</v>
      </c>
    </row>
    <row r="56" spans="1:4" x14ac:dyDescent="0.25">
      <c r="A56" s="3">
        <v>260</v>
      </c>
      <c r="B56" s="3">
        <v>0.42566666666666703</v>
      </c>
      <c r="C56" s="3">
        <v>1</v>
      </c>
      <c r="D56" s="3">
        <v>0.4122665531893045</v>
      </c>
    </row>
    <row r="57" spans="1:4" x14ac:dyDescent="0.25">
      <c r="A57" s="3">
        <v>265</v>
      </c>
      <c r="B57" s="3">
        <v>0.44366666666666699</v>
      </c>
      <c r="C57" s="3">
        <v>1</v>
      </c>
      <c r="D57" s="3">
        <v>0.43169377307753803</v>
      </c>
    </row>
    <row r="58" spans="1:4" x14ac:dyDescent="0.25">
      <c r="A58" s="3">
        <v>270</v>
      </c>
      <c r="B58" s="3">
        <v>0.46333333333333299</v>
      </c>
      <c r="C58" s="3">
        <v>1</v>
      </c>
      <c r="D58" s="3">
        <v>0.45142212156464928</v>
      </c>
    </row>
    <row r="59" spans="1:4" x14ac:dyDescent="0.25">
      <c r="A59" s="3">
        <v>275</v>
      </c>
      <c r="B59" s="3">
        <v>0.48666666666666702</v>
      </c>
      <c r="C59" s="3">
        <v>1</v>
      </c>
      <c r="D59" s="3">
        <v>0.47142243584452953</v>
      </c>
    </row>
    <row r="60" spans="1:4" x14ac:dyDescent="0.25">
      <c r="A60" s="3">
        <v>280</v>
      </c>
      <c r="B60" s="3">
        <v>0.50700000000000001</v>
      </c>
      <c r="C60" s="3">
        <v>1</v>
      </c>
      <c r="D60" s="3">
        <v>0.49166733925245504</v>
      </c>
    </row>
    <row r="61" spans="1:4" x14ac:dyDescent="0.25">
      <c r="A61" s="3">
        <v>285</v>
      </c>
      <c r="B61" s="3">
        <v>0.52666666666666695</v>
      </c>
      <c r="C61" s="3">
        <v>1</v>
      </c>
      <c r="D61" s="3">
        <v>0.51213126516693186</v>
      </c>
    </row>
    <row r="62" spans="1:4" x14ac:dyDescent="0.25">
      <c r="A62" s="3">
        <v>290</v>
      </c>
      <c r="B62" s="3">
        <v>0.54966666666666697</v>
      </c>
      <c r="C62" s="3">
        <v>1</v>
      </c>
      <c r="D62" s="3">
        <v>0.53279042949932232</v>
      </c>
    </row>
    <row r="63" spans="1:4" x14ac:dyDescent="0.25">
      <c r="A63" s="3">
        <v>295</v>
      </c>
      <c r="B63" s="3">
        <v>0.57133333333333303</v>
      </c>
      <c r="C63" s="3">
        <v>1</v>
      </c>
      <c r="D63" s="3">
        <v>0.55362276088467477</v>
      </c>
    </row>
    <row r="64" spans="1:4" x14ac:dyDescent="0.25">
      <c r="A64" s="3">
        <v>300</v>
      </c>
      <c r="B64" s="3">
        <v>0.59899999999999998</v>
      </c>
      <c r="C64" s="3">
        <v>1</v>
      </c>
      <c r="D64" s="3">
        <v>0.57460779662665384</v>
      </c>
    </row>
    <row r="65" spans="1:4" x14ac:dyDescent="0.25">
      <c r="A65" s="3">
        <v>305</v>
      </c>
      <c r="B65" s="3">
        <v>0.61766666666666703</v>
      </c>
      <c r="C65" s="3">
        <v>1</v>
      </c>
      <c r="D65" s="3">
        <v>0.59572655116793272</v>
      </c>
    </row>
    <row r="66" spans="1:4" x14ac:dyDescent="0.25">
      <c r="A66" s="3">
        <v>310</v>
      </c>
      <c r="B66" s="3">
        <v>0.64100000000000001</v>
      </c>
      <c r="C66" s="3">
        <v>1</v>
      </c>
      <c r="D66" s="3">
        <v>0.61696136248113609</v>
      </c>
    </row>
    <row r="67" spans="1:4" x14ac:dyDescent="0.25">
      <c r="A67" s="3">
        <v>315</v>
      </c>
      <c r="B67" s="3">
        <v>0.66300000000000003</v>
      </c>
      <c r="C67" s="3">
        <v>1</v>
      </c>
      <c r="D67" s="3">
        <v>0.63829572039497107</v>
      </c>
    </row>
    <row r="68" spans="1:4" x14ac:dyDescent="0.25">
      <c r="A68" s="3">
        <v>320</v>
      </c>
      <c r="B68" s="3">
        <v>0.67300000000000004</v>
      </c>
      <c r="C68" s="3">
        <v>1</v>
      </c>
      <c r="D68" s="3">
        <v>0.65971407954595185</v>
      </c>
    </row>
    <row r="69" spans="1:4" x14ac:dyDescent="0.25">
      <c r="A69" s="3">
        <v>325</v>
      </c>
      <c r="B69" s="3">
        <v>0.68566666666666698</v>
      </c>
      <c r="C69" s="3">
        <v>1</v>
      </c>
      <c r="D69" s="3">
        <v>0.68120165841530578</v>
      </c>
    </row>
    <row r="70" spans="1:4" x14ac:dyDescent="0.25">
      <c r="A70" s="3">
        <v>330</v>
      </c>
      <c r="B70" s="3">
        <v>0.70833333333333304</v>
      </c>
      <c r="C70" s="3">
        <v>1</v>
      </c>
      <c r="D70" s="3">
        <v>0.70274422479474552</v>
      </c>
    </row>
    <row r="71" spans="1:4" x14ac:dyDescent="0.25">
      <c r="A71" s="3">
        <v>335</v>
      </c>
      <c r="B71" s="3">
        <v>0.72566666666666702</v>
      </c>
      <c r="C71" s="3">
        <v>1</v>
      </c>
      <c r="D71" s="3">
        <v>0.72432786703681573</v>
      </c>
    </row>
    <row r="72" spans="1:4" x14ac:dyDescent="0.25">
      <c r="A72" s="3">
        <v>340</v>
      </c>
      <c r="B72" s="3">
        <v>0.749</v>
      </c>
      <c r="C72" s="3">
        <v>1</v>
      </c>
      <c r="D72" s="3">
        <v>0.74593874959692608</v>
      </c>
    </row>
    <row r="73" spans="1:4" x14ac:dyDescent="0.25">
      <c r="A73" s="3">
        <v>345</v>
      </c>
      <c r="B73" s="3">
        <v>0.76333333333333298</v>
      </c>
      <c r="C73" s="3">
        <v>1</v>
      </c>
      <c r="D73" s="3">
        <v>0.76756285068153751</v>
      </c>
    </row>
    <row r="74" spans="1:4" x14ac:dyDescent="0.25">
      <c r="A74" s="3">
        <v>350</v>
      </c>
      <c r="B74" s="3">
        <v>0.78666666666666696</v>
      </c>
      <c r="C74" s="3">
        <v>1</v>
      </c>
      <c r="D74" s="3">
        <v>0.78918567930860728</v>
      </c>
    </row>
    <row r="75" spans="1:4" x14ac:dyDescent="0.25">
      <c r="A75" s="3">
        <v>355</v>
      </c>
      <c r="B75" s="3">
        <v>0.81</v>
      </c>
      <c r="C75" s="3">
        <v>1</v>
      </c>
      <c r="D75" s="3">
        <v>0.8107919688093721</v>
      </c>
    </row>
    <row r="76" spans="1:4" x14ac:dyDescent="0.25">
      <c r="A76" s="3">
        <v>360</v>
      </c>
      <c r="B76" s="3">
        <v>0.82699999999999996</v>
      </c>
      <c r="C76" s="3">
        <v>1</v>
      </c>
      <c r="D76" s="3">
        <v>0.83236534382799243</v>
      </c>
    </row>
    <row r="77" spans="1:4" x14ac:dyDescent="0.25">
      <c r="A77" s="3">
        <v>365</v>
      </c>
      <c r="B77" s="3">
        <v>0.84466666666666701</v>
      </c>
      <c r="C77" s="3">
        <v>1</v>
      </c>
      <c r="D77" s="3">
        <v>0.85388795831429254</v>
      </c>
    </row>
    <row r="78" spans="1:4" x14ac:dyDescent="0.25">
      <c r="A78" s="3">
        <v>370</v>
      </c>
      <c r="B78" s="3">
        <v>0.86566666666666703</v>
      </c>
      <c r="C78" s="3">
        <v>1</v>
      </c>
      <c r="D78" s="3">
        <v>0.87534010300286624</v>
      </c>
    </row>
    <row r="79" spans="1:4" x14ac:dyDescent="0.25">
      <c r="A79" s="3">
        <v>375</v>
      </c>
      <c r="B79" s="3">
        <v>0.87933333333333297</v>
      </c>
      <c r="C79" s="3">
        <v>1</v>
      </c>
      <c r="D79" s="3">
        <v>0.89669978262359451</v>
      </c>
    </row>
    <row r="80" spans="1:4" x14ac:dyDescent="0.25">
      <c r="A80" s="3">
        <v>380</v>
      </c>
      <c r="B80" s="3">
        <v>0.89966666666666695</v>
      </c>
      <c r="C80" s="3">
        <v>1</v>
      </c>
      <c r="D80" s="3">
        <v>0.91794226583610949</v>
      </c>
    </row>
    <row r="81" spans="1:4" x14ac:dyDescent="0.25">
      <c r="A81" s="3">
        <v>385</v>
      </c>
      <c r="B81" s="3">
        <v>0.91700000000000004</v>
      </c>
      <c r="C81" s="3">
        <v>1</v>
      </c>
      <c r="D81" s="3">
        <v>0.93903961490408516</v>
      </c>
    </row>
    <row r="82" spans="1:4" x14ac:dyDescent="0.25">
      <c r="A82" s="3">
        <v>390</v>
      </c>
      <c r="B82" s="3">
        <v>0.93166666666666698</v>
      </c>
      <c r="C82" s="3">
        <v>1</v>
      </c>
      <c r="D82" s="3">
        <v>0.95996020771710788</v>
      </c>
    </row>
    <row r="83" spans="1:4" x14ac:dyDescent="0.25">
      <c r="A83" s="3">
        <v>395</v>
      </c>
      <c r="B83" s="3">
        <v>0.95433333333333303</v>
      </c>
      <c r="C83" s="3">
        <v>1</v>
      </c>
      <c r="D83" s="3">
        <v>0.98066827217978958</v>
      </c>
    </row>
    <row r="84" spans="1:4" x14ac:dyDescent="0.25">
      <c r="A84" s="3">
        <v>400</v>
      </c>
      <c r="B84" s="3">
        <v>0.97266666666666701</v>
      </c>
      <c r="C84" s="3">
        <v>1</v>
      </c>
      <c r="D84" s="3">
        <v>1.0011234623372813</v>
      </c>
    </row>
    <row r="85" spans="1:4" x14ac:dyDescent="0.25">
      <c r="A85" s="3">
        <v>405</v>
      </c>
      <c r="B85" s="3">
        <v>0.98766666666666703</v>
      </c>
      <c r="C85" s="3">
        <v>1</v>
      </c>
      <c r="D85" s="3">
        <v>1.0212805167329799</v>
      </c>
    </row>
    <row r="86" spans="1:4" x14ac:dyDescent="0.25">
      <c r="A86" s="3">
        <v>410</v>
      </c>
      <c r="B86" s="3">
        <v>1.0066666666666699</v>
      </c>
      <c r="C86" s="3">
        <v>1</v>
      </c>
      <c r="D86" s="3">
        <v>1.0410890517608204</v>
      </c>
    </row>
    <row r="87" spans="1:4" x14ac:dyDescent="0.25">
      <c r="A87" s="3">
        <v>415</v>
      </c>
      <c r="B87" s="3">
        <v>1.0229999999999999</v>
      </c>
      <c r="C87" s="3">
        <v>1</v>
      </c>
      <c r="D87" s="3">
        <v>1.0604935548287953</v>
      </c>
    </row>
    <row r="88" spans="1:4" x14ac:dyDescent="0.25">
      <c r="A88" s="3">
        <v>420</v>
      </c>
      <c r="B88" s="3">
        <v>1.0356666666666701</v>
      </c>
      <c r="C88" s="3">
        <v>1</v>
      </c>
      <c r="D88" s="3">
        <v>1.0794336516975709</v>
      </c>
    </row>
    <row r="89" spans="1:4" x14ac:dyDescent="0.25">
      <c r="A89" s="3">
        <v>425</v>
      </c>
      <c r="B89" s="3">
        <v>1.0433333333333299</v>
      </c>
      <c r="C89" s="3">
        <v>1</v>
      </c>
      <c r="D89" s="3">
        <v>1.097844726049179</v>
      </c>
    </row>
    <row r="90" spans="1:4" x14ac:dyDescent="0.25">
      <c r="A90" s="3">
        <v>430</v>
      </c>
      <c r="B90" s="3">
        <v>1.0609999999999999</v>
      </c>
      <c r="C90" s="3">
        <v>1</v>
      </c>
      <c r="D90" s="3">
        <v>1.1156589629385834</v>
      </c>
    </row>
    <row r="91" spans="1:4" x14ac:dyDescent="0.25">
      <c r="A91" s="3">
        <v>435</v>
      </c>
      <c r="B91" s="3">
        <v>1.0813333333333299</v>
      </c>
      <c r="C91" s="3">
        <v>1</v>
      </c>
      <c r="D91" s="3">
        <v>1.1328068668036486</v>
      </c>
    </row>
    <row r="92" spans="1:4" x14ac:dyDescent="0.25">
      <c r="A92" s="3">
        <v>440</v>
      </c>
      <c r="B92" s="3">
        <v>1.10466666666667</v>
      </c>
      <c r="C92" s="3">
        <v>1</v>
      </c>
      <c r="D92" s="3">
        <v>1.1492192657004876</v>
      </c>
    </row>
    <row r="93" spans="1:4" x14ac:dyDescent="0.25">
      <c r="A93" s="3">
        <v>445</v>
      </c>
      <c r="B93" s="3">
        <v>1.1223333333333301</v>
      </c>
      <c r="C93" s="3">
        <v>1</v>
      </c>
      <c r="D93" s="3">
        <v>1.1648297558135912</v>
      </c>
    </row>
    <row r="94" spans="1:4" x14ac:dyDescent="0.25">
      <c r="A94" s="3">
        <v>450</v>
      </c>
      <c r="B94" s="3">
        <v>1.1496666666666699</v>
      </c>
      <c r="C94" s="3">
        <v>1</v>
      </c>
      <c r="D94" s="3">
        <v>1.1795774683818256</v>
      </c>
    </row>
    <row r="95" spans="1:4" x14ac:dyDescent="0.25">
      <c r="A95" s="3">
        <v>455</v>
      </c>
      <c r="B95" s="3">
        <v>1.1686666666666701</v>
      </c>
      <c r="C95" s="3">
        <v>1</v>
      </c>
      <c r="D95" s="3">
        <v>1.1934099655071373</v>
      </c>
    </row>
    <row r="96" spans="1:4" x14ac:dyDescent="0.25">
      <c r="A96" s="3">
        <v>460</v>
      </c>
      <c r="B96" s="3">
        <v>1.18966666666667</v>
      </c>
      <c r="C96" s="3">
        <v>1</v>
      </c>
      <c r="D96" s="3">
        <v>1.2062860080620652</v>
      </c>
    </row>
    <row r="97" spans="1:4" x14ac:dyDescent="0.25">
      <c r="A97" s="3">
        <v>465</v>
      </c>
      <c r="B97" s="3">
        <v>1.21</v>
      </c>
      <c r="C97" s="3">
        <v>1</v>
      </c>
      <c r="D97" s="3">
        <v>1.2181779066877934</v>
      </c>
    </row>
    <row r="98" spans="1:4" x14ac:dyDescent="0.25">
      <c r="A98" s="3">
        <v>470</v>
      </c>
      <c r="B98" s="3">
        <v>1.23166666666667</v>
      </c>
      <c r="C98" s="3">
        <v>1</v>
      </c>
      <c r="D98" s="3">
        <v>1.229073180951028</v>
      </c>
    </row>
    <row r="99" spans="1:4" x14ac:dyDescent="0.25">
      <c r="A99" s="3">
        <v>475</v>
      </c>
      <c r="B99" s="3">
        <v>1.2486666666666699</v>
      </c>
      <c r="C99" s="3">
        <v>1</v>
      </c>
      <c r="D99" s="3">
        <v>1.2389753176140239</v>
      </c>
    </row>
    <row r="100" spans="1:4" x14ac:dyDescent="0.25">
      <c r="A100" s="3">
        <v>480</v>
      </c>
      <c r="B100" s="3">
        <v>1.2696666666666701</v>
      </c>
      <c r="C100" s="3">
        <v>1</v>
      </c>
      <c r="D100" s="3">
        <v>1.2479035282384996</v>
      </c>
    </row>
    <row r="101" spans="1:4" x14ac:dyDescent="0.25">
      <c r="A101" s="3">
        <v>485</v>
      </c>
      <c r="B101" s="3">
        <v>1.28833333333333</v>
      </c>
      <c r="C101" s="3">
        <v>1</v>
      </c>
      <c r="D101" s="3">
        <v>1.2558915373616462</v>
      </c>
    </row>
    <row r="102" spans="1:4" x14ac:dyDescent="0.25">
      <c r="A102" s="3">
        <v>490</v>
      </c>
      <c r="B102" s="3">
        <v>1.3073333333333299</v>
      </c>
      <c r="C102" s="3">
        <v>1</v>
      </c>
      <c r="D102" s="3">
        <v>1.2629855565984582</v>
      </c>
    </row>
    <row r="103" spans="1:4" x14ac:dyDescent="0.25">
      <c r="A103" s="3">
        <v>495</v>
      </c>
      <c r="B103" s="3">
        <v>1.3256666666666701</v>
      </c>
      <c r="C103" s="3">
        <v>1</v>
      </c>
      <c r="D103" s="3">
        <v>1.269241690841058</v>
      </c>
    </row>
    <row r="104" spans="1:4" x14ac:dyDescent="0.25">
      <c r="A104" s="3">
        <v>500</v>
      </c>
      <c r="B104" s="3">
        <v>1.343</v>
      </c>
      <c r="C104" s="3">
        <v>1</v>
      </c>
      <c r="D104" s="3">
        <v>1.2747230643674721</v>
      </c>
    </row>
    <row r="105" spans="1:4" x14ac:dyDescent="0.25">
      <c r="A105" s="3">
        <v>505</v>
      </c>
      <c r="B105" s="3">
        <v>1.36533333333333</v>
      </c>
      <c r="C105" s="3">
        <v>1</v>
      </c>
      <c r="D105" s="3">
        <v>1.2794969455237024</v>
      </c>
    </row>
    <row r="106" spans="1:4" x14ac:dyDescent="0.25">
      <c r="A106" s="3">
        <v>510</v>
      </c>
      <c r="B106" s="3">
        <v>1.379</v>
      </c>
      <c r="C106" s="3">
        <v>1</v>
      </c>
      <c r="D106" s="3">
        <v>1.283632099542422</v>
      </c>
    </row>
    <row r="107" spans="1:4" x14ac:dyDescent="0.25">
      <c r="A107" s="3">
        <v>515</v>
      </c>
      <c r="B107" s="3">
        <v>1.3926666666666701</v>
      </c>
      <c r="C107" s="3">
        <v>1</v>
      </c>
      <c r="D107" s="3">
        <v>1.2871965276705415</v>
      </c>
    </row>
    <row r="108" spans="1:4" x14ac:dyDescent="0.25">
      <c r="A108" s="3">
        <v>520</v>
      </c>
      <c r="B108" s="3">
        <v>1.411</v>
      </c>
      <c r="C108" s="3">
        <v>1</v>
      </c>
      <c r="D108" s="3">
        <v>1.2902556751490968</v>
      </c>
    </row>
    <row r="109" spans="1:4" x14ac:dyDescent="0.25">
      <c r="A109" s="3">
        <v>525</v>
      </c>
      <c r="B109" s="3">
        <v>1.4246666666666701</v>
      </c>
      <c r="C109" s="3">
        <v>1</v>
      </c>
      <c r="D109" s="3">
        <v>1.2928711244737858</v>
      </c>
    </row>
    <row r="110" spans="1:4" x14ac:dyDescent="0.25">
      <c r="A110" s="3">
        <v>530</v>
      </c>
      <c r="B110" s="3">
        <v>1.4379999999999999</v>
      </c>
      <c r="C110" s="3">
        <v>1</v>
      </c>
      <c r="D110" s="3">
        <v>1.2950997412935568</v>
      </c>
    </row>
    <row r="111" spans="1:4" x14ac:dyDescent="0.25">
      <c r="A111" s="3">
        <v>535</v>
      </c>
      <c r="B111" s="3">
        <v>1.45766666666667</v>
      </c>
      <c r="C111" s="3">
        <v>1</v>
      </c>
      <c r="D111" s="3">
        <v>1.2969932100599022</v>
      </c>
    </row>
    <row r="112" spans="1:4" x14ac:dyDescent="0.25">
      <c r="A112" s="3">
        <v>540</v>
      </c>
      <c r="B112" s="3">
        <v>1.4690000000000001</v>
      </c>
      <c r="C112" s="3">
        <v>1</v>
      </c>
      <c r="D112" s="3">
        <v>1.2985978829318712</v>
      </c>
    </row>
    <row r="113" spans="1:4" x14ac:dyDescent="0.25">
      <c r="A113" s="3">
        <v>545</v>
      </c>
      <c r="B113" s="3">
        <v>1.48833333333333</v>
      </c>
      <c r="C113" s="3">
        <v>1</v>
      </c>
      <c r="D113" s="3">
        <v>1.2999548643328338</v>
      </c>
    </row>
    <row r="114" spans="1:4" x14ac:dyDescent="0.25">
      <c r="A114" s="3">
        <v>550</v>
      </c>
      <c r="B114" s="3">
        <v>1.50433333333333</v>
      </c>
      <c r="C114" s="3">
        <v>1</v>
      </c>
      <c r="D114" s="3">
        <v>1.3011002604605928</v>
      </c>
    </row>
    <row r="115" spans="1:4" x14ac:dyDescent="0.25">
      <c r="A115" s="3">
        <v>555</v>
      </c>
      <c r="B115" s="3">
        <v>1.5129999999999999</v>
      </c>
      <c r="C115" s="3">
        <v>1</v>
      </c>
      <c r="D115" s="3">
        <v>1.302065534107824</v>
      </c>
    </row>
    <row r="116" spans="1:4" x14ac:dyDescent="0.25">
      <c r="A116" s="3">
        <v>560</v>
      </c>
      <c r="B116" s="3">
        <v>1.5229999999999999</v>
      </c>
      <c r="C116" s="3">
        <v>1</v>
      </c>
      <c r="D116" s="3">
        <v>1.3028779175039009</v>
      </c>
    </row>
    <row r="117" spans="1:4" x14ac:dyDescent="0.25">
      <c r="A117" s="3">
        <v>565</v>
      </c>
      <c r="B117" s="3">
        <v>1.5349999999999999</v>
      </c>
      <c r="C117" s="3">
        <v>1</v>
      </c>
      <c r="D117" s="3">
        <v>1.3035608477164731</v>
      </c>
    </row>
    <row r="118" spans="1:4" x14ac:dyDescent="0.25">
      <c r="A118" s="3">
        <v>570</v>
      </c>
      <c r="B118" s="3">
        <v>1.54233333333333</v>
      </c>
      <c r="C118" s="3">
        <v>1</v>
      </c>
      <c r="D118" s="3">
        <v>1.3041343994684222</v>
      </c>
    </row>
    <row r="119" spans="1:4" x14ac:dyDescent="0.25">
      <c r="A119" s="3">
        <v>575</v>
      </c>
      <c r="B119" s="3">
        <v>1.5556666666666701</v>
      </c>
      <c r="C119" s="3">
        <v>1</v>
      </c>
      <c r="D119" s="3">
        <v>1.3046156986507167</v>
      </c>
    </row>
    <row r="120" spans="1:4" x14ac:dyDescent="0.25">
      <c r="A120" s="3">
        <v>580</v>
      </c>
      <c r="B120" s="3">
        <v>1.56466666666667</v>
      </c>
      <c r="C120" s="3">
        <v>1</v>
      </c>
      <c r="D120" s="3">
        <v>1.3050193063391142</v>
      </c>
    </row>
    <row r="121" spans="1:4" x14ac:dyDescent="0.25">
      <c r="A121" s="3">
        <v>585</v>
      </c>
      <c r="B121" s="3">
        <v>1.57</v>
      </c>
      <c r="C121" s="3">
        <v>1</v>
      </c>
      <c r="D121" s="3">
        <v>1.305357567951807</v>
      </c>
    </row>
    <row r="122" spans="1:4" x14ac:dyDescent="0.25">
      <c r="A122" s="3">
        <v>590</v>
      </c>
      <c r="B122" s="3">
        <v>1.579</v>
      </c>
      <c r="C122" s="3">
        <v>1</v>
      </c>
      <c r="D122" s="3">
        <v>1.3056409256007375</v>
      </c>
    </row>
    <row r="123" spans="1:4" x14ac:dyDescent="0.25">
      <c r="A123" s="3">
        <v>595</v>
      </c>
      <c r="B123" s="3">
        <v>1.587</v>
      </c>
      <c r="C123" s="3">
        <v>1</v>
      </c>
      <c r="D123" s="3">
        <v>1.3058781939890864</v>
      </c>
    </row>
    <row r="124" spans="1:4" x14ac:dyDescent="0.25">
      <c r="A124" s="3">
        <v>600</v>
      </c>
      <c r="B124" s="3">
        <v>1.593</v>
      </c>
      <c r="C124" s="3">
        <v>1</v>
      </c>
      <c r="D124" s="3">
        <v>1.3060768016631454</v>
      </c>
    </row>
    <row r="125" spans="1:4" x14ac:dyDescent="0.25">
      <c r="A125" s="3">
        <v>605</v>
      </c>
      <c r="B125" s="3">
        <v>1.5980000000000001</v>
      </c>
      <c r="C125" s="3">
        <v>1</v>
      </c>
      <c r="D125" s="3">
        <v>1.3062430002675904</v>
      </c>
    </row>
    <row r="126" spans="1:4" x14ac:dyDescent="0.25">
      <c r="A126" s="3">
        <v>610</v>
      </c>
      <c r="B126" s="3">
        <v>1.597</v>
      </c>
      <c r="C126" s="3">
        <v>1</v>
      </c>
      <c r="D126" s="3">
        <v>1.3063820448619226</v>
      </c>
    </row>
    <row r="127" spans="1:4" x14ac:dyDescent="0.25">
      <c r="A127" s="3">
        <v>615</v>
      </c>
      <c r="B127" s="3">
        <v>1.6040000000000001</v>
      </c>
      <c r="C127" s="3">
        <v>1</v>
      </c>
      <c r="D127" s="3">
        <v>1.306498348472787</v>
      </c>
    </row>
    <row r="128" spans="1:4" x14ac:dyDescent="0.25">
      <c r="A128" s="3">
        <v>620</v>
      </c>
      <c r="B128" s="3">
        <v>1.61</v>
      </c>
      <c r="C128" s="3">
        <v>1</v>
      </c>
      <c r="D128" s="3">
        <v>1.3065956139857655</v>
      </c>
    </row>
    <row r="129" spans="1:4" x14ac:dyDescent="0.25">
      <c r="A129" s="3">
        <v>625</v>
      </c>
      <c r="B129" s="3">
        <v>1.611</v>
      </c>
      <c r="C129" s="3">
        <v>1</v>
      </c>
      <c r="D129" s="3">
        <v>1.3066769462956622</v>
      </c>
    </row>
    <row r="130" spans="1:4" x14ac:dyDescent="0.25">
      <c r="A130" s="3">
        <v>630</v>
      </c>
      <c r="B130" s="3">
        <v>1.613</v>
      </c>
      <c r="C130" s="3">
        <v>1</v>
      </c>
      <c r="D130" s="3">
        <v>1.3067449473883253</v>
      </c>
    </row>
    <row r="131" spans="1:4" x14ac:dyDescent="0.25">
      <c r="A131" s="3">
        <v>635</v>
      </c>
      <c r="B131" s="3">
        <v>1.6156666666666699</v>
      </c>
      <c r="C131" s="3">
        <v>1</v>
      </c>
      <c r="D131" s="3">
        <v>1.3068017967547663</v>
      </c>
    </row>
    <row r="132" spans="1:4" x14ac:dyDescent="0.25">
      <c r="A132" s="3">
        <v>640</v>
      </c>
      <c r="B132" s="3">
        <v>1.61533333333333</v>
      </c>
      <c r="C132" s="3">
        <v>1</v>
      </c>
      <c r="D132" s="3">
        <v>1.3068493192626796</v>
      </c>
    </row>
    <row r="133" spans="1:4" x14ac:dyDescent="0.25">
      <c r="A133" s="3">
        <v>645</v>
      </c>
      <c r="B133" s="3">
        <v>1.61933333333333</v>
      </c>
      <c r="C133" s="3">
        <v>1</v>
      </c>
      <c r="D133" s="3">
        <v>1.3068890423455537</v>
      </c>
    </row>
    <row r="134" spans="1:4" x14ac:dyDescent="0.25">
      <c r="A134" s="3">
        <v>650</v>
      </c>
      <c r="B134" s="3">
        <v>1.61866666666667</v>
      </c>
      <c r="C134" s="3">
        <v>1</v>
      </c>
      <c r="D134" s="3">
        <v>1.3069222441235411</v>
      </c>
    </row>
    <row r="135" spans="1:4" x14ac:dyDescent="0.25">
      <c r="A135" s="3">
        <v>655</v>
      </c>
      <c r="B135" s="3">
        <v>1.62</v>
      </c>
      <c r="C135" s="3">
        <v>1</v>
      </c>
      <c r="D135" s="3">
        <v>1.3069499938470577</v>
      </c>
    </row>
    <row r="136" spans="1:4" x14ac:dyDescent="0.25">
      <c r="A136" s="3">
        <v>660</v>
      </c>
      <c r="B136" s="3">
        <v>1.62066666666667</v>
      </c>
      <c r="C136" s="3">
        <v>1</v>
      </c>
      <c r="D136" s="3">
        <v>1.3069731858551865</v>
      </c>
    </row>
    <row r="137" spans="1:4" x14ac:dyDescent="0.25">
      <c r="A137" s="3">
        <v>665</v>
      </c>
      <c r="B137" s="3">
        <v>1.6203333333333301</v>
      </c>
      <c r="C137" s="3">
        <v>1</v>
      </c>
      <c r="D137" s="3">
        <v>1.3069925680658838</v>
      </c>
    </row>
    <row r="138" spans="1:4" x14ac:dyDescent="0.25">
      <c r="A138" s="3">
        <v>670</v>
      </c>
      <c r="B138" s="3">
        <v>1.6160000000000001</v>
      </c>
      <c r="C138" s="3">
        <v>1</v>
      </c>
      <c r="D138" s="3">
        <v>1.3070087658625236</v>
      </c>
    </row>
    <row r="139" spans="1:4" x14ac:dyDescent="0.25">
      <c r="A139" s="3">
        <v>675</v>
      </c>
      <c r="B139" s="3">
        <v>1.61466666666667</v>
      </c>
      <c r="C139" s="3">
        <v>1</v>
      </c>
      <c r="D139" s="3">
        <v>1.3070223021094916</v>
      </c>
    </row>
    <row r="140" spans="1:4" x14ac:dyDescent="0.25">
      <c r="A140" s="3">
        <v>680</v>
      </c>
      <c r="B140" s="3">
        <v>1.61733333333333</v>
      </c>
      <c r="C140" s="3">
        <v>1</v>
      </c>
      <c r="D140" s="3">
        <v>1.3070336139163394</v>
      </c>
    </row>
    <row r="141" spans="1:4" x14ac:dyDescent="0.25">
      <c r="A141" s="3">
        <v>685</v>
      </c>
      <c r="B141" s="3">
        <v>1.615</v>
      </c>
      <c r="C141" s="3">
        <v>1</v>
      </c>
      <c r="D141" s="3">
        <v>1.3070430666732233</v>
      </c>
    </row>
    <row r="142" spans="1:4" x14ac:dyDescent="0.25">
      <c r="A142" s="3">
        <v>690</v>
      </c>
      <c r="B142" s="3">
        <v>1.6136666666666699</v>
      </c>
      <c r="C142" s="3">
        <v>1</v>
      </c>
      <c r="D142" s="3">
        <v>1.3070509657979781</v>
      </c>
    </row>
    <row r="143" spans="1:4" x14ac:dyDescent="0.25">
      <c r="A143" s="3">
        <v>695</v>
      </c>
      <c r="B143" s="3">
        <v>1.613</v>
      </c>
      <c r="C143" s="3">
        <v>1</v>
      </c>
      <c r="D143" s="3">
        <v>1.3070575665652606</v>
      </c>
    </row>
    <row r="144" spans="1:4" x14ac:dyDescent="0.25">
      <c r="A144" s="3">
        <v>700</v>
      </c>
      <c r="B144" s="3">
        <v>1.6096666666666699</v>
      </c>
      <c r="C144" s="3">
        <v>1</v>
      </c>
      <c r="D144" s="3">
        <v>1.3070630823290545</v>
      </c>
    </row>
    <row r="145" spans="1:4" x14ac:dyDescent="0.25">
      <c r="A145" s="3">
        <v>705</v>
      </c>
      <c r="B145" s="3">
        <v>1.60933333333333</v>
      </c>
      <c r="C145" s="3">
        <v>1</v>
      </c>
      <c r="D145" s="3">
        <v>1.3070676913998356</v>
      </c>
    </row>
    <row r="146" spans="1:4" x14ac:dyDescent="0.25">
      <c r="A146" s="3">
        <v>710</v>
      </c>
      <c r="B146" s="3">
        <v>1.6063333333333301</v>
      </c>
      <c r="C146" s="3">
        <v>1</v>
      </c>
      <c r="D146" s="3">
        <v>1.3070715427956321</v>
      </c>
    </row>
    <row r="147" spans="1:4" x14ac:dyDescent="0.25">
      <c r="A147" s="3">
        <v>715</v>
      </c>
      <c r="B147" s="3">
        <v>1.601</v>
      </c>
      <c r="C147" s="3">
        <v>1</v>
      </c>
      <c r="D147" s="3">
        <v>1.3070747610507272</v>
      </c>
    </row>
    <row r="148" spans="1:4" x14ac:dyDescent="0.25">
      <c r="A148" s="3">
        <v>720</v>
      </c>
      <c r="B148" s="3">
        <v>1.6013333333333299</v>
      </c>
      <c r="C148" s="3">
        <v>1</v>
      </c>
      <c r="D148" s="3">
        <v>1.307077450235981</v>
      </c>
    </row>
    <row r="149" spans="1:4" x14ac:dyDescent="0.25">
      <c r="A149" s="3">
        <v>725</v>
      </c>
      <c r="B149" s="3">
        <v>1.6016666666666699</v>
      </c>
      <c r="C149" s="3">
        <v>1</v>
      </c>
      <c r="D149" s="3">
        <v>1.3070796973197161</v>
      </c>
    </row>
    <row r="150" spans="1:4" x14ac:dyDescent="0.25">
      <c r="A150" s="3">
        <v>730</v>
      </c>
      <c r="B150" s="3">
        <v>1.59666666666667</v>
      </c>
      <c r="C150" s="3">
        <v>1</v>
      </c>
      <c r="D150" s="3">
        <v>1.3070815749771141</v>
      </c>
    </row>
    <row r="151" spans="1:4" x14ac:dyDescent="0.25">
      <c r="A151" s="3">
        <v>735</v>
      </c>
      <c r="B151" s="3">
        <v>1.5956666666666699</v>
      </c>
      <c r="C151" s="3">
        <v>1</v>
      </c>
      <c r="D151" s="3">
        <v>1.3070831439384665</v>
      </c>
    </row>
    <row r="152" spans="1:4" x14ac:dyDescent="0.25">
      <c r="A152" s="3">
        <v>740</v>
      </c>
      <c r="B152" s="3">
        <v>1.595</v>
      </c>
      <c r="C152" s="3">
        <v>1</v>
      </c>
      <c r="D152" s="3">
        <v>1.3070844549518736</v>
      </c>
    </row>
    <row r="153" spans="1:4" x14ac:dyDescent="0.25">
      <c r="A153" s="3">
        <v>745</v>
      </c>
      <c r="B153" s="3">
        <v>1.59033333333333</v>
      </c>
      <c r="C153" s="3">
        <v>1</v>
      </c>
      <c r="D153" s="3">
        <v>1.3070855504236152</v>
      </c>
    </row>
    <row r="154" spans="1:4" x14ac:dyDescent="0.25">
      <c r="A154" s="3">
        <v>750</v>
      </c>
      <c r="B154" s="3">
        <v>1.5880000000000001</v>
      </c>
      <c r="C154" s="3">
        <v>1</v>
      </c>
      <c r="D154" s="3">
        <v>1.3070864657890768</v>
      </c>
    </row>
    <row r="155" spans="1:4" x14ac:dyDescent="0.25">
      <c r="A155" s="3">
        <v>755</v>
      </c>
      <c r="B155" s="3">
        <v>1.58833333333333</v>
      </c>
      <c r="C155" s="3">
        <v>1</v>
      </c>
      <c r="D155" s="3">
        <v>1.3070872306584576</v>
      </c>
    </row>
    <row r="156" spans="1:4" x14ac:dyDescent="0.25">
      <c r="A156" s="3">
        <v>760</v>
      </c>
      <c r="B156" s="3">
        <v>1.5856666666666701</v>
      </c>
      <c r="C156" s="3">
        <v>1</v>
      </c>
      <c r="D156" s="3">
        <v>1.307087869774233</v>
      </c>
    </row>
    <row r="157" spans="1:4" x14ac:dyDescent="0.25">
      <c r="A157" s="3">
        <v>765</v>
      </c>
      <c r="B157" s="3">
        <v>1.5836666666666701</v>
      </c>
      <c r="C157" s="3">
        <v>1</v>
      </c>
      <c r="D157" s="3">
        <v>1.3070884038112829</v>
      </c>
    </row>
    <row r="158" spans="1:4" x14ac:dyDescent="0.25">
      <c r="A158" s="3">
        <v>770</v>
      </c>
      <c r="B158" s="3">
        <v>1.579</v>
      </c>
      <c r="C158" s="3">
        <v>1</v>
      </c>
      <c r="D158" s="3">
        <v>1.3070888500455258</v>
      </c>
    </row>
    <row r="159" spans="1:4" x14ac:dyDescent="0.25">
      <c r="A159" s="3">
        <v>775</v>
      </c>
      <c r="B159" s="3">
        <v>1.573</v>
      </c>
      <c r="C159" s="3">
        <v>1</v>
      </c>
      <c r="D159" s="3">
        <v>1.307089222912666</v>
      </c>
    </row>
    <row r="160" spans="1:4" x14ac:dyDescent="0.25">
      <c r="A160" s="3">
        <v>780</v>
      </c>
      <c r="B160" s="3">
        <v>1.57033333333333</v>
      </c>
      <c r="C160" s="3">
        <v>1</v>
      </c>
      <c r="D160" s="3">
        <v>1.307089534475101</v>
      </c>
    </row>
    <row r="161" spans="1:4" x14ac:dyDescent="0.25">
      <c r="A161" s="3">
        <v>785</v>
      </c>
      <c r="B161" s="3">
        <v>1.57233333333333</v>
      </c>
      <c r="C161" s="3">
        <v>1</v>
      </c>
      <c r="D161" s="3">
        <v>1.3070897948120825</v>
      </c>
    </row>
    <row r="162" spans="1:4" x14ac:dyDescent="0.25">
      <c r="A162" s="3">
        <v>790</v>
      </c>
      <c r="B162" s="3">
        <v>1.56866666666667</v>
      </c>
      <c r="C162" s="3">
        <v>1</v>
      </c>
      <c r="D162" s="3">
        <v>1.3070900123457447</v>
      </c>
    </row>
    <row r="163" spans="1:4" x14ac:dyDescent="0.25">
      <c r="A163" s="3">
        <v>795</v>
      </c>
      <c r="B163" s="3">
        <v>1.56666666666667</v>
      </c>
      <c r="C163" s="3">
        <v>1</v>
      </c>
      <c r="D163" s="3">
        <v>1.30709019411354</v>
      </c>
    </row>
    <row r="164" spans="1:4" x14ac:dyDescent="0.25">
      <c r="A164" s="3">
        <v>800</v>
      </c>
      <c r="B164" s="3">
        <v>1.5616666666666701</v>
      </c>
      <c r="C164" s="3">
        <v>1</v>
      </c>
      <c r="D164" s="3">
        <v>1.3070903459958816</v>
      </c>
    </row>
    <row r="165" spans="1:4" x14ac:dyDescent="0.25">
      <c r="A165" s="3">
        <v>805</v>
      </c>
      <c r="B165" s="3">
        <v>1.5589999999999999</v>
      </c>
      <c r="C165" s="3">
        <v>1</v>
      </c>
      <c r="D165" s="3">
        <v>1.3070904729063764</v>
      </c>
    </row>
    <row r="166" spans="1:4" x14ac:dyDescent="0.25">
      <c r="A166" s="3">
        <v>810</v>
      </c>
      <c r="B166" s="3">
        <v>1.5569999999999999</v>
      </c>
      <c r="C166" s="3">
        <v>1</v>
      </c>
      <c r="D166" s="3">
        <v>1.307090578950767</v>
      </c>
    </row>
    <row r="167" spans="1:4" x14ac:dyDescent="0.25">
      <c r="A167" s="3">
        <v>815</v>
      </c>
      <c r="B167" s="3">
        <v>1.55466666666667</v>
      </c>
      <c r="C167" s="3">
        <v>1</v>
      </c>
      <c r="D167" s="3">
        <v>1.3070906675597598</v>
      </c>
    </row>
    <row r="168" spans="1:4" x14ac:dyDescent="0.25">
      <c r="A168" s="3">
        <v>820</v>
      </c>
      <c r="B168" s="3">
        <v>1.5509999999999999</v>
      </c>
      <c r="C168" s="3">
        <v>1</v>
      </c>
      <c r="D168" s="3">
        <v>1.3070907416000033</v>
      </c>
    </row>
    <row r="169" spans="1:4" x14ac:dyDescent="0.25">
      <c r="A169" s="3">
        <v>825</v>
      </c>
      <c r="B169" s="3">
        <v>1.5453333333333299</v>
      </c>
      <c r="C169" s="3">
        <v>1</v>
      </c>
      <c r="D169" s="3">
        <v>1.3070908034668285</v>
      </c>
    </row>
    <row r="170" spans="1:4" x14ac:dyDescent="0.25">
      <c r="A170" s="3">
        <v>830</v>
      </c>
      <c r="B170" s="3">
        <v>1.54266666666667</v>
      </c>
      <c r="C170" s="3">
        <v>1</v>
      </c>
      <c r="D170" s="3">
        <v>1.3070908551617384</v>
      </c>
    </row>
    <row r="171" spans="1:4" x14ac:dyDescent="0.25">
      <c r="A171" s="3">
        <v>835</v>
      </c>
      <c r="B171" s="3">
        <v>1.5356666666666701</v>
      </c>
      <c r="C171" s="3">
        <v>1</v>
      </c>
      <c r="D171" s="3">
        <v>1.3070908983571579</v>
      </c>
    </row>
    <row r="172" spans="1:4" x14ac:dyDescent="0.25">
      <c r="A172" s="3">
        <v>840</v>
      </c>
      <c r="B172" s="3">
        <v>1.5329999999999999</v>
      </c>
      <c r="C172" s="3">
        <v>1</v>
      </c>
      <c r="D172" s="3">
        <v>1.3070909344505408</v>
      </c>
    </row>
    <row r="173" spans="1:4" x14ac:dyDescent="0.25">
      <c r="A173" s="3">
        <v>845</v>
      </c>
      <c r="B173" s="3">
        <v>1.53033333333333</v>
      </c>
      <c r="C173" s="3">
        <v>1</v>
      </c>
      <c r="D173" s="3">
        <v>1.3070909646095761</v>
      </c>
    </row>
    <row r="174" spans="1:4" x14ac:dyDescent="0.25">
      <c r="A174" s="3">
        <v>850</v>
      </c>
      <c r="B174" s="3">
        <v>1.5269999999999999</v>
      </c>
      <c r="C174" s="3">
        <v>1</v>
      </c>
      <c r="D174" s="3">
        <v>1.3070909898099683</v>
      </c>
    </row>
    <row r="175" spans="1:4" x14ac:dyDescent="0.25">
      <c r="A175" s="3">
        <v>855</v>
      </c>
      <c r="B175" s="3">
        <v>1.52433333333333</v>
      </c>
      <c r="C175" s="3">
        <v>1</v>
      </c>
      <c r="D175" s="3">
        <v>1.3070910108669982</v>
      </c>
    </row>
    <row r="176" spans="1:4" x14ac:dyDescent="0.25">
      <c r="A176" s="3">
        <v>860</v>
      </c>
      <c r="B176" s="3">
        <v>1.5176666666666701</v>
      </c>
      <c r="C176" s="3">
        <v>1</v>
      </c>
      <c r="D176" s="3">
        <v>1.3070910284619035</v>
      </c>
    </row>
    <row r="177" spans="1:4" x14ac:dyDescent="0.25">
      <c r="A177" s="3">
        <v>865</v>
      </c>
      <c r="B177" s="3">
        <v>1.5126666666666699</v>
      </c>
      <c r="C177" s="3">
        <v>1</v>
      </c>
      <c r="D177" s="3">
        <v>1.3070910431639144</v>
      </c>
    </row>
    <row r="178" spans="1:4" x14ac:dyDescent="0.25">
      <c r="A178" s="3">
        <v>870</v>
      </c>
      <c r="B178" s="3">
        <v>1.5073333333333301</v>
      </c>
      <c r="C178" s="3">
        <v>1</v>
      </c>
      <c r="D178" s="3">
        <v>1.3070910554486699</v>
      </c>
    </row>
    <row r="179" spans="1:4" x14ac:dyDescent="0.25">
      <c r="A179" s="3">
        <v>875</v>
      </c>
      <c r="B179" s="3">
        <v>1.5026666666666699</v>
      </c>
      <c r="C179" s="3">
        <v>1</v>
      </c>
      <c r="D179" s="3">
        <v>1.3070910657136081</v>
      </c>
    </row>
    <row r="180" spans="1:4" x14ac:dyDescent="0.25">
      <c r="A180" s="3">
        <v>880</v>
      </c>
      <c r="B180" s="3">
        <v>1.4946666666666699</v>
      </c>
      <c r="C180" s="3">
        <v>1</v>
      </c>
      <c r="D180" s="3">
        <v>1.3070910742908184</v>
      </c>
    </row>
    <row r="181" spans="1:4" x14ac:dyDescent="0.25">
      <c r="A181" s="3">
        <v>885</v>
      </c>
      <c r="B181" s="3">
        <v>1.4933333333333301</v>
      </c>
      <c r="C181" s="3">
        <v>1</v>
      </c>
      <c r="D181" s="3">
        <v>1.307091081457793</v>
      </c>
    </row>
    <row r="182" spans="1:4" x14ac:dyDescent="0.25">
      <c r="A182" s="3">
        <v>890</v>
      </c>
      <c r="B182" s="3">
        <v>1.48966666666667</v>
      </c>
      <c r="C182" s="3">
        <v>1</v>
      </c>
      <c r="D182" s="3">
        <v>1.3070910874463979</v>
      </c>
    </row>
    <row r="183" spans="1:4" x14ac:dyDescent="0.25">
      <c r="A183" s="3">
        <v>895</v>
      </c>
      <c r="B183" s="3">
        <v>1.4830000000000001</v>
      </c>
      <c r="C183" s="3">
        <v>1</v>
      </c>
      <c r="D183" s="3">
        <v>1.3070910924503756</v>
      </c>
    </row>
    <row r="184" spans="1:4" x14ac:dyDescent="0.25">
      <c r="A184" s="3">
        <v>900</v>
      </c>
      <c r="B184" s="3">
        <v>1.478</v>
      </c>
      <c r="C184" s="3">
        <v>1</v>
      </c>
      <c r="D184" s="3">
        <v>1.307091096631616</v>
      </c>
    </row>
    <row r="185" spans="1:4" x14ac:dyDescent="0.25">
      <c r="A185" s="3">
        <v>905</v>
      </c>
      <c r="B185" s="3">
        <v>1.4743333333333299</v>
      </c>
      <c r="C185" s="3">
        <v>1</v>
      </c>
      <c r="D185" s="3">
        <v>1.3070911001253909</v>
      </c>
    </row>
    <row r="186" spans="1:4" x14ac:dyDescent="0.25">
      <c r="A186" s="3">
        <v>910</v>
      </c>
      <c r="B186" s="3">
        <v>1.4646666666666699</v>
      </c>
      <c r="C186" s="3">
        <v>1</v>
      </c>
      <c r="D186" s="3">
        <v>1.307091103044731</v>
      </c>
    </row>
    <row r="187" spans="1:4" x14ac:dyDescent="0.25">
      <c r="A187" s="3">
        <v>915</v>
      </c>
      <c r="B187" s="3">
        <v>1.4646666666666699</v>
      </c>
      <c r="C187" s="3">
        <v>1</v>
      </c>
      <c r="D187" s="3">
        <v>1.3070911054840826</v>
      </c>
    </row>
    <row r="188" spans="1:4" x14ac:dyDescent="0.25">
      <c r="A188" s="3">
        <v>920</v>
      </c>
      <c r="B188" s="3">
        <v>1.4563333333333299</v>
      </c>
      <c r="C188" s="3">
        <v>1</v>
      </c>
      <c r="D188" s="3">
        <v>1.3070911075223639</v>
      </c>
    </row>
    <row r="189" spans="1:4" x14ac:dyDescent="0.25">
      <c r="A189" s="3">
        <v>925</v>
      </c>
      <c r="B189" s="3">
        <v>1.444</v>
      </c>
      <c r="C189" s="3">
        <v>1</v>
      </c>
      <c r="D189" s="3">
        <v>1.307091109225518</v>
      </c>
    </row>
    <row r="190" spans="1:4" x14ac:dyDescent="0.25">
      <c r="A190" s="3">
        <v>930</v>
      </c>
      <c r="B190" s="3">
        <v>1.43733333333333</v>
      </c>
      <c r="C190" s="3">
        <v>1</v>
      </c>
      <c r="D190" s="3">
        <v>1.3070911106486447</v>
      </c>
    </row>
    <row r="191" spans="1:4" x14ac:dyDescent="0.25">
      <c r="A191" s="3">
        <v>935</v>
      </c>
      <c r="B191" s="3">
        <v>1.42933333333333</v>
      </c>
      <c r="C191" s="3">
        <v>1</v>
      </c>
      <c r="D191" s="3">
        <v>1.3070911118377864</v>
      </c>
    </row>
    <row r="192" spans="1:4" x14ac:dyDescent="0.25">
      <c r="A192" s="3">
        <v>940</v>
      </c>
      <c r="B192" s="3">
        <v>1.41933333333333</v>
      </c>
      <c r="C192" s="3">
        <v>1</v>
      </c>
      <c r="D192" s="3">
        <v>1.3070911128314122</v>
      </c>
    </row>
    <row r="193" spans="1:4" x14ac:dyDescent="0.25">
      <c r="A193" s="3">
        <v>945</v>
      </c>
      <c r="B193" s="3">
        <v>1.4119999999999999</v>
      </c>
      <c r="C193" s="3">
        <v>1</v>
      </c>
      <c r="D193" s="3">
        <v>1.3070911136616705</v>
      </c>
    </row>
    <row r="194" spans="1:4" x14ac:dyDescent="0.25">
      <c r="A194" s="3">
        <v>950</v>
      </c>
      <c r="B194" s="3">
        <v>1.4016666666666699</v>
      </c>
      <c r="C194" s="3">
        <v>1</v>
      </c>
      <c r="D194" s="3">
        <v>1.3070911143554191</v>
      </c>
    </row>
    <row r="195" spans="1:4" x14ac:dyDescent="0.25">
      <c r="A195" s="3">
        <v>955</v>
      </c>
      <c r="B195" s="3">
        <v>1.3936666666666699</v>
      </c>
      <c r="C195" s="3">
        <v>1</v>
      </c>
      <c r="D195" s="3">
        <v>1.3070911149351054</v>
      </c>
    </row>
    <row r="196" spans="1:4" x14ac:dyDescent="0.25">
      <c r="A196" s="3">
        <v>960</v>
      </c>
      <c r="B196" s="3">
        <v>1.383</v>
      </c>
      <c r="C196" s="3">
        <v>1</v>
      </c>
      <c r="D196" s="3">
        <v>1.3070911154194809</v>
      </c>
    </row>
    <row r="197" spans="1:4" x14ac:dyDescent="0.25">
      <c r="A197" s="3">
        <v>965</v>
      </c>
      <c r="B197" s="3">
        <v>1.36933333333333</v>
      </c>
      <c r="C197" s="3">
        <v>1</v>
      </c>
      <c r="D197" s="3">
        <v>1.3070911158242164</v>
      </c>
    </row>
    <row r="198" spans="1:4" x14ac:dyDescent="0.25">
      <c r="A198" s="3">
        <v>970</v>
      </c>
      <c r="B198" s="3">
        <v>1.359</v>
      </c>
      <c r="C198" s="3">
        <v>1</v>
      </c>
      <c r="D198" s="3">
        <v>1.3070911161624066</v>
      </c>
    </row>
    <row r="199" spans="1:4" x14ac:dyDescent="0.25">
      <c r="A199" s="3">
        <v>975</v>
      </c>
      <c r="B199" s="3">
        <v>1.3480000000000001</v>
      </c>
      <c r="C199" s="3">
        <v>1</v>
      </c>
      <c r="D199" s="3">
        <v>1.3070911164449939</v>
      </c>
    </row>
    <row r="200" spans="1:4" x14ac:dyDescent="0.25">
      <c r="A200" s="3">
        <v>980</v>
      </c>
      <c r="B200" s="3">
        <v>1.335</v>
      </c>
      <c r="C200" s="3">
        <v>1</v>
      </c>
      <c r="D200" s="3">
        <v>1.3070911166811183</v>
      </c>
    </row>
    <row r="201" spans="1:4" x14ac:dyDescent="0.25">
      <c r="A201" s="3">
        <v>985</v>
      </c>
      <c r="B201" s="3">
        <v>1.32433333333333</v>
      </c>
      <c r="C201" s="3">
        <v>1</v>
      </c>
      <c r="D201" s="3">
        <v>1.3070911168784194</v>
      </c>
    </row>
    <row r="202" spans="1:4" x14ac:dyDescent="0.25">
      <c r="A202" s="3">
        <v>990</v>
      </c>
      <c r="B202" s="3">
        <v>1.3129999999999999</v>
      </c>
      <c r="C202" s="3">
        <v>1</v>
      </c>
      <c r="D202" s="3">
        <v>1.3070911170432813</v>
      </c>
    </row>
    <row r="203" spans="1:4" x14ac:dyDescent="0.25">
      <c r="A203" s="3">
        <v>995</v>
      </c>
      <c r="B203" s="3">
        <v>1.3</v>
      </c>
      <c r="C203" s="3">
        <v>1</v>
      </c>
      <c r="D203" s="3">
        <v>1.307091117181038</v>
      </c>
    </row>
    <row r="204" spans="1:4" x14ac:dyDescent="0.25">
      <c r="A204" s="3">
        <v>1000</v>
      </c>
      <c r="B204" s="3">
        <v>1.29266666666667</v>
      </c>
      <c r="C204" s="3">
        <v>1</v>
      </c>
      <c r="D204" s="3">
        <v>1.3070911172961446</v>
      </c>
    </row>
    <row r="205" spans="1:4" x14ac:dyDescent="0.25">
      <c r="A205" s="3">
        <v>1005</v>
      </c>
      <c r="B205" s="3">
        <v>1.2809999999999999</v>
      </c>
      <c r="C205" s="3">
        <v>1</v>
      </c>
      <c r="D205" s="3">
        <v>1.3070911173923254</v>
      </c>
    </row>
    <row r="206" spans="1:4" x14ac:dyDescent="0.25">
      <c r="A206" s="3">
        <v>1010</v>
      </c>
      <c r="B206" s="3">
        <v>1.2706666666666699</v>
      </c>
      <c r="C206" s="3">
        <v>1</v>
      </c>
      <c r="D206" s="3">
        <v>1.3070911174726927</v>
      </c>
    </row>
    <row r="207" spans="1:4" x14ac:dyDescent="0.25">
      <c r="A207" s="3">
        <v>1015</v>
      </c>
      <c r="B207" s="3">
        <v>1.25233333333333</v>
      </c>
      <c r="C207" s="3">
        <v>1</v>
      </c>
      <c r="D207" s="3">
        <v>1.3070911175398463</v>
      </c>
    </row>
    <row r="208" spans="1:4" x14ac:dyDescent="0.25">
      <c r="A208" s="3">
        <v>1020</v>
      </c>
      <c r="B208" s="3">
        <v>1.2430000000000001</v>
      </c>
      <c r="C208" s="3">
        <v>1</v>
      </c>
      <c r="D208" s="3">
        <v>1.307091117595959</v>
      </c>
    </row>
    <row r="209" spans="1:4" x14ac:dyDescent="0.25">
      <c r="A209" s="3">
        <v>1025</v>
      </c>
      <c r="B209" s="3">
        <v>1.23166666666667</v>
      </c>
      <c r="C209" s="3">
        <v>1</v>
      </c>
      <c r="D209" s="3">
        <v>1.307091117642845</v>
      </c>
    </row>
    <row r="210" spans="1:4" x14ac:dyDescent="0.25">
      <c r="A210" s="3">
        <v>1030</v>
      </c>
      <c r="B210" s="3">
        <v>1.22366666666667</v>
      </c>
      <c r="C210" s="3">
        <v>1</v>
      </c>
      <c r="D210" s="3">
        <v>1.3070911176820235</v>
      </c>
    </row>
    <row r="211" spans="1:4" x14ac:dyDescent="0.25">
      <c r="A211" s="3">
        <v>1035</v>
      </c>
      <c r="B211" s="3">
        <v>1.21733333333333</v>
      </c>
      <c r="C211" s="3">
        <v>1</v>
      </c>
      <c r="D211" s="3">
        <v>1.3070911177147588</v>
      </c>
    </row>
    <row r="212" spans="1:4" x14ac:dyDescent="0.25">
      <c r="A212" s="3">
        <v>1040</v>
      </c>
      <c r="B212" s="3">
        <v>1.2110000000000001</v>
      </c>
      <c r="C212" s="3">
        <v>1</v>
      </c>
      <c r="D212" s="3">
        <v>1.3070911177421136</v>
      </c>
    </row>
    <row r="213" spans="1:4" x14ac:dyDescent="0.25">
      <c r="A213" s="3">
        <v>1045</v>
      </c>
      <c r="B213" s="3">
        <v>1.206</v>
      </c>
      <c r="C213" s="3">
        <v>1</v>
      </c>
      <c r="D213" s="3">
        <v>1.3070911177649698</v>
      </c>
    </row>
    <row r="214" spans="1:4" x14ac:dyDescent="0.25">
      <c r="A214" s="3">
        <v>1050</v>
      </c>
      <c r="B214" s="3">
        <v>1.20733333333333</v>
      </c>
      <c r="C214" s="3">
        <v>1</v>
      </c>
      <c r="D214" s="3">
        <v>1.3070911177840676</v>
      </c>
    </row>
    <row r="215" spans="1:4" x14ac:dyDescent="0.25">
      <c r="A215" s="3">
        <v>1055</v>
      </c>
      <c r="B215" s="3">
        <v>1.208</v>
      </c>
      <c r="C215" s="3">
        <v>1</v>
      </c>
      <c r="D215" s="3">
        <v>1.307091117800026</v>
      </c>
    </row>
    <row r="216" spans="1:4" x14ac:dyDescent="0.25">
      <c r="A216" s="3">
        <v>1060</v>
      </c>
      <c r="B216" s="3">
        <v>1.20933333333333</v>
      </c>
      <c r="C216" s="3">
        <v>1</v>
      </c>
      <c r="D216" s="3">
        <v>1.3070911178133608</v>
      </c>
    </row>
    <row r="217" spans="1:4" x14ac:dyDescent="0.25">
      <c r="A217" s="3">
        <v>1065</v>
      </c>
      <c r="B217" s="3">
        <v>1.1943333333333299</v>
      </c>
      <c r="C217" s="3">
        <v>1</v>
      </c>
      <c r="D217" s="3">
        <v>1.3070911178245024</v>
      </c>
    </row>
    <row r="218" spans="1:4" x14ac:dyDescent="0.25">
      <c r="A218" s="3">
        <v>1070</v>
      </c>
      <c r="B218" s="3">
        <v>1.2123333333333299</v>
      </c>
      <c r="C218" s="3">
        <v>1</v>
      </c>
      <c r="D218" s="3">
        <v>1.3070911178338125</v>
      </c>
    </row>
    <row r="219" spans="1:4" x14ac:dyDescent="0.25">
      <c r="A219" s="3">
        <v>1075</v>
      </c>
      <c r="B219" s="3">
        <v>1.1823333333333299</v>
      </c>
      <c r="C219" s="3">
        <v>1</v>
      </c>
      <c r="D219" s="3">
        <v>1.3070911178415929</v>
      </c>
    </row>
    <row r="220" spans="1:4" x14ac:dyDescent="0.25">
      <c r="A220" s="3">
        <v>1080</v>
      </c>
      <c r="B220" s="3">
        <v>1.177</v>
      </c>
      <c r="C220" s="3">
        <v>1</v>
      </c>
      <c r="D220" s="3">
        <v>1.3070911178480926</v>
      </c>
    </row>
    <row r="221" spans="1:4" x14ac:dyDescent="0.25">
      <c r="A221" s="3">
        <v>1085</v>
      </c>
      <c r="B221" s="3">
        <v>1.17933333333333</v>
      </c>
      <c r="C221" s="3">
        <v>1</v>
      </c>
      <c r="D221" s="3">
        <v>1.3070911178535243</v>
      </c>
    </row>
    <row r="222" spans="1:4" x14ac:dyDescent="0.25">
      <c r="A222" s="3">
        <v>1090</v>
      </c>
      <c r="B222" s="3">
        <v>1.177</v>
      </c>
      <c r="C222" s="3">
        <v>1</v>
      </c>
      <c r="D222" s="3">
        <v>1.3070911178580635</v>
      </c>
    </row>
    <row r="223" spans="1:4" x14ac:dyDescent="0.25">
      <c r="A223" s="3">
        <v>1095</v>
      </c>
      <c r="B223" s="3">
        <v>1.1763333333333299</v>
      </c>
      <c r="C223" s="3">
        <v>1</v>
      </c>
      <c r="D223" s="3">
        <v>1.3070911178618556</v>
      </c>
    </row>
    <row r="224" spans="1:4" x14ac:dyDescent="0.25">
      <c r="A224" s="3">
        <v>1100</v>
      </c>
      <c r="B224" s="3">
        <v>1.17</v>
      </c>
      <c r="C224" s="3">
        <v>1</v>
      </c>
      <c r="D224" s="3">
        <v>1.3070911178650244</v>
      </c>
    </row>
    <row r="225" spans="1:4" x14ac:dyDescent="0.25">
      <c r="A225" s="3">
        <v>1105</v>
      </c>
      <c r="B225" s="3">
        <v>1.17733333333333</v>
      </c>
      <c r="C225" s="3">
        <v>1</v>
      </c>
      <c r="D225" s="3">
        <v>1.3070911178676721</v>
      </c>
    </row>
    <row r="226" spans="1:4" x14ac:dyDescent="0.25">
      <c r="A226" s="3">
        <v>1110</v>
      </c>
      <c r="B226" s="3">
        <v>1.1726666666666701</v>
      </c>
      <c r="C226" s="3">
        <v>1</v>
      </c>
      <c r="D226" s="3">
        <v>1.3070911178698845</v>
      </c>
    </row>
    <row r="227" spans="1:4" x14ac:dyDescent="0.25">
      <c r="A227" s="3">
        <v>1115</v>
      </c>
      <c r="B227" s="3">
        <v>1.1719999999999999</v>
      </c>
      <c r="C227" s="3">
        <v>1</v>
      </c>
      <c r="D227" s="3">
        <v>1.3070911178717335</v>
      </c>
    </row>
    <row r="228" spans="1:4" x14ac:dyDescent="0.25">
      <c r="A228" s="3">
        <v>1120</v>
      </c>
      <c r="B228" s="3">
        <v>1.1723333333333299</v>
      </c>
      <c r="C228" s="3">
        <v>1</v>
      </c>
      <c r="D228" s="3">
        <v>1.3070911178732769</v>
      </c>
    </row>
    <row r="229" spans="1:4" x14ac:dyDescent="0.25">
      <c r="A229" s="3">
        <v>1125</v>
      </c>
      <c r="B229" s="3">
        <v>1.1739999999999999</v>
      </c>
      <c r="C229" s="3">
        <v>1</v>
      </c>
      <c r="D229" s="3">
        <v>1.3070911178745683</v>
      </c>
    </row>
    <row r="230" spans="1:4" x14ac:dyDescent="0.25">
      <c r="A230" s="3">
        <v>1130</v>
      </c>
      <c r="B230" s="3">
        <v>1.1723333333333299</v>
      </c>
      <c r="C230" s="3">
        <v>1</v>
      </c>
      <c r="D230" s="3">
        <v>1.307091117875647</v>
      </c>
    </row>
    <row r="231" spans="1:4" x14ac:dyDescent="0.25">
      <c r="A231" s="3">
        <v>1135</v>
      </c>
      <c r="B231" s="3">
        <v>1.16733333333333</v>
      </c>
      <c r="C231" s="3">
        <v>1</v>
      </c>
      <c r="D231" s="3">
        <v>1.3070911178765483</v>
      </c>
    </row>
    <row r="232" spans="1:4" x14ac:dyDescent="0.25">
      <c r="A232" s="3">
        <v>1140</v>
      </c>
      <c r="B232" s="3">
        <v>1.153</v>
      </c>
      <c r="C232" s="3">
        <v>1</v>
      </c>
      <c r="D232" s="3">
        <v>1.3070911178773006</v>
      </c>
    </row>
    <row r="233" spans="1:4" x14ac:dyDescent="0.25">
      <c r="A233" s="3">
        <v>1145</v>
      </c>
      <c r="B233" s="3">
        <v>1.1526666666666701</v>
      </c>
      <c r="C233" s="3">
        <v>1</v>
      </c>
      <c r="D233" s="3">
        <v>1.3070911178779305</v>
      </c>
    </row>
    <row r="234" spans="1:4" x14ac:dyDescent="0.25">
      <c r="A234" s="3">
        <v>1150</v>
      </c>
      <c r="B234" s="3">
        <v>1.1403333333333301</v>
      </c>
      <c r="C234" s="3">
        <v>1</v>
      </c>
      <c r="D234" s="3">
        <v>1.3070911178784554</v>
      </c>
    </row>
    <row r="235" spans="1:4" x14ac:dyDescent="0.25">
      <c r="A235" s="3">
        <v>1155</v>
      </c>
      <c r="B235" s="3">
        <v>1.12666666666667</v>
      </c>
      <c r="C235" s="3">
        <v>1</v>
      </c>
      <c r="D235" s="3">
        <v>1.3070911178788949</v>
      </c>
    </row>
    <row r="236" spans="1:4" x14ac:dyDescent="0.25">
      <c r="A236" s="3">
        <v>1160</v>
      </c>
      <c r="B236" s="3">
        <v>1.1163333333333301</v>
      </c>
      <c r="C236" s="3">
        <v>1</v>
      </c>
      <c r="D236" s="3">
        <v>1.3070911178792628</v>
      </c>
    </row>
    <row r="237" spans="1:4" x14ac:dyDescent="0.25">
      <c r="A237" s="3">
        <v>1165</v>
      </c>
      <c r="B237" s="3">
        <v>1.09433333333333</v>
      </c>
      <c r="C237" s="3">
        <v>1</v>
      </c>
      <c r="D237" s="3">
        <v>1.3070911178795694</v>
      </c>
    </row>
    <row r="238" spans="1:4" x14ac:dyDescent="0.25">
      <c r="A238" s="3">
        <v>1170</v>
      </c>
      <c r="B238" s="3">
        <v>1.0896666666666699</v>
      </c>
      <c r="C238" s="3">
        <v>1</v>
      </c>
      <c r="D238" s="3">
        <v>1.3070911178798259</v>
      </c>
    </row>
    <row r="239" spans="1:4" x14ac:dyDescent="0.25">
      <c r="A239" s="3">
        <v>1175</v>
      </c>
      <c r="B239" s="3">
        <v>1.0836666666666701</v>
      </c>
      <c r="C239" s="3">
        <v>1</v>
      </c>
      <c r="D239" s="3">
        <v>1.3070911178800391</v>
      </c>
    </row>
    <row r="240" spans="1:4" x14ac:dyDescent="0.25">
      <c r="A240" s="3">
        <v>1180</v>
      </c>
      <c r="B240" s="3">
        <v>1.093</v>
      </c>
      <c r="C240" s="3">
        <v>1</v>
      </c>
      <c r="D240" s="3">
        <v>1.3070911178802191</v>
      </c>
    </row>
    <row r="241" spans="1:4" x14ac:dyDescent="0.25">
      <c r="A241" s="3">
        <v>1185</v>
      </c>
      <c r="B241" s="3">
        <v>1.101</v>
      </c>
      <c r="C241" s="3">
        <v>1</v>
      </c>
      <c r="D241" s="3">
        <v>1.3070911178803681</v>
      </c>
    </row>
    <row r="242" spans="1:4" x14ac:dyDescent="0.25">
      <c r="A242" s="3">
        <v>1190</v>
      </c>
      <c r="B242" s="3">
        <v>1.1076666666666699</v>
      </c>
      <c r="C242" s="3">
        <v>1</v>
      </c>
      <c r="D242" s="3">
        <v>1.3070911178804936</v>
      </c>
    </row>
    <row r="243" spans="1:4" x14ac:dyDescent="0.25">
      <c r="A243" s="3">
        <v>1195</v>
      </c>
      <c r="B243" s="3">
        <v>1.091</v>
      </c>
      <c r="C243" s="3">
        <v>1</v>
      </c>
      <c r="D243" s="3">
        <v>1.3070911178805973</v>
      </c>
    </row>
    <row r="244" spans="1:4" x14ac:dyDescent="0.25">
      <c r="A244" s="3">
        <v>1200</v>
      </c>
      <c r="B244" s="3">
        <v>1.113</v>
      </c>
      <c r="C244" s="3">
        <v>1</v>
      </c>
      <c r="D244" s="3">
        <v>1.3070911178806845</v>
      </c>
    </row>
    <row r="245" spans="1:4" x14ac:dyDescent="0.25">
      <c r="A245" s="3">
        <v>1205</v>
      </c>
      <c r="B245" s="3">
        <v>1.1176666666666699</v>
      </c>
      <c r="C245" s="3">
        <v>1</v>
      </c>
      <c r="D245" s="3">
        <v>1.307091117880758</v>
      </c>
    </row>
    <row r="246" spans="1:4" x14ac:dyDescent="0.25">
      <c r="A246" s="3">
        <v>1210</v>
      </c>
      <c r="B246" s="3">
        <v>1.1236666666666699</v>
      </c>
      <c r="C246" s="3">
        <v>1</v>
      </c>
      <c r="D246" s="3">
        <v>1.3070911178808187</v>
      </c>
    </row>
    <row r="247" spans="1:4" x14ac:dyDescent="0.25">
      <c r="A247" s="3">
        <v>1215</v>
      </c>
      <c r="B247" s="3">
        <v>1.1163333333333301</v>
      </c>
      <c r="C247" s="3">
        <v>1</v>
      </c>
      <c r="D247" s="3">
        <v>1.30709111788087</v>
      </c>
    </row>
    <row r="248" spans="1:4" x14ac:dyDescent="0.25">
      <c r="A248" s="3">
        <v>1220</v>
      </c>
      <c r="B248" s="3">
        <v>1.119</v>
      </c>
      <c r="C248" s="3">
        <v>1</v>
      </c>
      <c r="D248" s="3">
        <v>1.3070911178809119</v>
      </c>
    </row>
    <row r="249" spans="1:4" x14ac:dyDescent="0.25">
      <c r="A249" s="3">
        <v>1225</v>
      </c>
      <c r="B249" s="3">
        <v>1.11933333333333</v>
      </c>
      <c r="C249" s="3">
        <v>1</v>
      </c>
      <c r="D249" s="3">
        <v>1.3070911178809479</v>
      </c>
    </row>
    <row r="250" spans="1:4" x14ac:dyDescent="0.25">
      <c r="A250" s="3">
        <v>1230</v>
      </c>
      <c r="B250" s="3">
        <v>1.1076666666666699</v>
      </c>
      <c r="C250" s="3">
        <v>1</v>
      </c>
      <c r="D250" s="3">
        <v>1.3070911178809776</v>
      </c>
    </row>
    <row r="251" spans="1:4" x14ac:dyDescent="0.25">
      <c r="A251" s="3">
        <v>1235</v>
      </c>
      <c r="B251" s="3">
        <v>1.105</v>
      </c>
      <c r="C251" s="3">
        <v>1</v>
      </c>
      <c r="D251" s="3">
        <v>1.3070911178810023</v>
      </c>
    </row>
    <row r="252" spans="1:4" x14ac:dyDescent="0.25">
      <c r="A252" s="3">
        <v>1240</v>
      </c>
      <c r="B252" s="3">
        <v>1.10266666666667</v>
      </c>
      <c r="C252" s="3">
        <v>1</v>
      </c>
      <c r="D252" s="3">
        <v>1.3070911178810227</v>
      </c>
    </row>
    <row r="253" spans="1:4" x14ac:dyDescent="0.25">
      <c r="A253" s="3">
        <v>1245</v>
      </c>
      <c r="B253" s="3">
        <v>1.1043333333333301</v>
      </c>
      <c r="C253" s="3">
        <v>1</v>
      </c>
      <c r="D253" s="3">
        <v>1.30709111788104</v>
      </c>
    </row>
    <row r="254" spans="1:4" x14ac:dyDescent="0.25">
      <c r="A254" s="3">
        <v>1250</v>
      </c>
      <c r="B254" s="3">
        <v>1.1023333333333301</v>
      </c>
      <c r="C254" s="3">
        <v>1</v>
      </c>
      <c r="D254" s="3">
        <v>1.3070911178810543</v>
      </c>
    </row>
    <row r="255" spans="1:4" x14ac:dyDescent="0.25">
      <c r="A255" s="3">
        <v>1255</v>
      </c>
      <c r="B255" s="3">
        <v>1.099</v>
      </c>
      <c r="C255" s="3">
        <v>1</v>
      </c>
      <c r="D255" s="3">
        <v>1.3070911178810665</v>
      </c>
    </row>
    <row r="256" spans="1:4" x14ac:dyDescent="0.25">
      <c r="A256" s="3">
        <v>1260</v>
      </c>
      <c r="B256" s="3">
        <v>1.093</v>
      </c>
      <c r="C256" s="3">
        <v>1</v>
      </c>
      <c r="D256" s="3">
        <v>1.3070911178810771</v>
      </c>
    </row>
    <row r="257" spans="1:4" x14ac:dyDescent="0.25">
      <c r="A257" s="3">
        <v>1265</v>
      </c>
      <c r="B257" s="3">
        <v>1.087</v>
      </c>
      <c r="C257" s="3">
        <v>1</v>
      </c>
      <c r="D257" s="3">
        <v>1.3070911178810851</v>
      </c>
    </row>
    <row r="258" spans="1:4" x14ac:dyDescent="0.25">
      <c r="A258" s="3">
        <v>1270</v>
      </c>
      <c r="B258" s="3">
        <v>1.07466666666667</v>
      </c>
      <c r="C258" s="3">
        <v>1</v>
      </c>
      <c r="D258" s="3">
        <v>1.3070911178810924</v>
      </c>
    </row>
    <row r="259" spans="1:4" x14ac:dyDescent="0.25">
      <c r="A259" s="3">
        <v>1275</v>
      </c>
      <c r="B259" s="3">
        <v>1.06033333333333</v>
      </c>
      <c r="C259" s="3">
        <v>1</v>
      </c>
      <c r="D259" s="3">
        <v>1.3070911178810976</v>
      </c>
    </row>
    <row r="260" spans="1:4" x14ac:dyDescent="0.25">
      <c r="A260" s="3">
        <v>1280</v>
      </c>
      <c r="B260" s="3">
        <v>1.0576666666666701</v>
      </c>
      <c r="C260" s="3">
        <v>1</v>
      </c>
      <c r="D260" s="3">
        <v>1.3070911178811031</v>
      </c>
    </row>
    <row r="261" spans="1:4" x14ac:dyDescent="0.25">
      <c r="A261" s="3">
        <v>1285</v>
      </c>
      <c r="B261" s="3">
        <v>1.0309999999999999</v>
      </c>
      <c r="C261" s="3">
        <v>1</v>
      </c>
      <c r="D261" s="3">
        <v>1.3070911178811073</v>
      </c>
    </row>
    <row r="262" spans="1:4" x14ac:dyDescent="0.25">
      <c r="A262" s="3">
        <v>1290</v>
      </c>
      <c r="B262" s="3">
        <v>1.0089999999999999</v>
      </c>
      <c r="C262" s="3">
        <v>1</v>
      </c>
      <c r="D262" s="3">
        <v>1.3070911178811111</v>
      </c>
    </row>
    <row r="263" spans="1:4" x14ac:dyDescent="0.25">
      <c r="A263" s="3">
        <v>1295</v>
      </c>
      <c r="B263" s="3">
        <v>1.00633333333333</v>
      </c>
      <c r="C263" s="3">
        <v>1</v>
      </c>
      <c r="D263" s="3">
        <v>1.3070911178811142</v>
      </c>
    </row>
    <row r="264" spans="1:4" x14ac:dyDescent="0.25">
      <c r="A264" s="3">
        <v>1300</v>
      </c>
      <c r="B264" s="3">
        <v>0.98399999999999999</v>
      </c>
      <c r="C264" s="3">
        <v>1</v>
      </c>
      <c r="D264" s="3">
        <v>1.307091117881116</v>
      </c>
    </row>
    <row r="265" spans="1:4" x14ac:dyDescent="0.25">
      <c r="A265" s="3">
        <v>1305</v>
      </c>
      <c r="B265" s="3">
        <v>1.026</v>
      </c>
      <c r="C265" s="3">
        <v>1</v>
      </c>
      <c r="D265" s="3">
        <v>1.3070911178811184</v>
      </c>
    </row>
    <row r="266" spans="1:4" x14ac:dyDescent="0.25">
      <c r="A266" s="3">
        <v>1310</v>
      </c>
      <c r="B266" s="3">
        <v>0.95833333333333304</v>
      </c>
      <c r="C266" s="3">
        <v>1</v>
      </c>
      <c r="D266" s="3">
        <v>1.3070911178811204</v>
      </c>
    </row>
    <row r="267" spans="1:4" x14ac:dyDescent="0.25">
      <c r="A267" s="3">
        <v>1315</v>
      </c>
      <c r="B267" s="3">
        <v>0.93133333333333301</v>
      </c>
      <c r="C267" s="3">
        <v>1</v>
      </c>
      <c r="D267" s="3">
        <v>1.3070911178811209</v>
      </c>
    </row>
    <row r="268" spans="1:4" x14ac:dyDescent="0.25">
      <c r="A268" s="3">
        <v>1320</v>
      </c>
      <c r="B268" s="3">
        <v>0.93300000000000005</v>
      </c>
      <c r="C268" s="3">
        <v>1</v>
      </c>
      <c r="D268" s="3">
        <v>1.3070911178811222</v>
      </c>
    </row>
    <row r="269" spans="1:4" x14ac:dyDescent="0.25">
      <c r="A269" s="3">
        <v>1325</v>
      </c>
      <c r="B269" s="3">
        <v>0.92933333333333301</v>
      </c>
      <c r="C269" s="3">
        <v>1</v>
      </c>
      <c r="D269" s="3">
        <v>1.3070911178811235</v>
      </c>
    </row>
    <row r="270" spans="1:4" x14ac:dyDescent="0.25">
      <c r="A270" s="3">
        <v>1330</v>
      </c>
      <c r="B270" s="3">
        <v>0.97866666666666702</v>
      </c>
      <c r="C270" s="3">
        <v>1</v>
      </c>
      <c r="D270" s="3">
        <v>1.307091117881124</v>
      </c>
    </row>
    <row r="271" spans="1:4" x14ac:dyDescent="0.25">
      <c r="A271" s="3">
        <v>1335</v>
      </c>
      <c r="B271" s="3">
        <v>0.90700000000000003</v>
      </c>
      <c r="C271" s="3">
        <v>1</v>
      </c>
      <c r="D271" s="3">
        <v>1.3070911178811253</v>
      </c>
    </row>
    <row r="272" spans="1:4" x14ac:dyDescent="0.25">
      <c r="A272" s="3">
        <v>1340</v>
      </c>
      <c r="B272" s="3">
        <v>0.89833333333333298</v>
      </c>
      <c r="C272" s="3">
        <v>1</v>
      </c>
      <c r="D272" s="3">
        <v>1.3070911178811253</v>
      </c>
    </row>
    <row r="273" spans="1:4" x14ac:dyDescent="0.25">
      <c r="A273" s="3">
        <v>1345</v>
      </c>
      <c r="B273" s="3">
        <v>0.89066666666666705</v>
      </c>
      <c r="C273" s="3">
        <v>1</v>
      </c>
      <c r="D273" s="3">
        <v>1.307091117881126</v>
      </c>
    </row>
    <row r="274" spans="1:4" x14ac:dyDescent="0.25">
      <c r="A274" s="3">
        <v>1350</v>
      </c>
      <c r="B274" s="3">
        <v>0.88233333333333297</v>
      </c>
      <c r="C274" s="3">
        <v>1</v>
      </c>
      <c r="D274" s="3">
        <v>1.307091117881126</v>
      </c>
    </row>
    <row r="275" spans="1:4" x14ac:dyDescent="0.25">
      <c r="A275" s="3">
        <v>1355</v>
      </c>
      <c r="B275" s="3">
        <v>0.88966666666666705</v>
      </c>
      <c r="C275" s="3">
        <v>1</v>
      </c>
      <c r="D275" s="3">
        <v>1.3070911178811266</v>
      </c>
    </row>
    <row r="276" spans="1:4" x14ac:dyDescent="0.25">
      <c r="A276" s="3">
        <v>1360</v>
      </c>
      <c r="B276" s="3">
        <v>0.88400000000000001</v>
      </c>
      <c r="C276" s="3">
        <v>1</v>
      </c>
      <c r="D276" s="3">
        <v>1.3070911178811266</v>
      </c>
    </row>
    <row r="277" spans="1:4" x14ac:dyDescent="0.25">
      <c r="A277" s="3">
        <v>1365</v>
      </c>
      <c r="B277" s="3">
        <v>0.88033333333333297</v>
      </c>
      <c r="C277" s="3">
        <v>1</v>
      </c>
      <c r="D277" s="3">
        <v>1.3070911178811278</v>
      </c>
    </row>
    <row r="278" spans="1:4" x14ac:dyDescent="0.25">
      <c r="A278" s="3">
        <v>1370</v>
      </c>
      <c r="B278" s="3">
        <v>0.87666666666666704</v>
      </c>
      <c r="C278" s="3">
        <v>1</v>
      </c>
      <c r="D278" s="3">
        <v>1.3070911178811271</v>
      </c>
    </row>
    <row r="279" spans="1:4" x14ac:dyDescent="0.25">
      <c r="A279" s="3">
        <v>1375</v>
      </c>
      <c r="B279" s="3">
        <v>0.87033333333333296</v>
      </c>
      <c r="C279" s="3">
        <v>1</v>
      </c>
      <c r="D279" s="3">
        <v>1.3070911178811271</v>
      </c>
    </row>
    <row r="280" spans="1:4" x14ac:dyDescent="0.25">
      <c r="A280" s="3">
        <v>1380</v>
      </c>
      <c r="B280" s="3">
        <v>0.86666666666666703</v>
      </c>
      <c r="C280" s="3">
        <v>1</v>
      </c>
      <c r="D280" s="3">
        <v>1.3070911178811271</v>
      </c>
    </row>
    <row r="281" spans="1:4" x14ac:dyDescent="0.25">
      <c r="A281" s="3">
        <v>1385</v>
      </c>
      <c r="B281" s="3">
        <v>0.84933333333333305</v>
      </c>
      <c r="C281" s="3">
        <v>1</v>
      </c>
      <c r="D281" s="3">
        <v>1.3070911178811278</v>
      </c>
    </row>
    <row r="282" spans="1:4" x14ac:dyDescent="0.25">
      <c r="A282" s="3">
        <v>1390</v>
      </c>
      <c r="B282" s="3">
        <v>0.84799999999999998</v>
      </c>
      <c r="C282" s="3">
        <v>1</v>
      </c>
      <c r="D282" s="3">
        <v>1.3070911178811278</v>
      </c>
    </row>
    <row r="283" spans="1:4" x14ac:dyDescent="0.25">
      <c r="A283" s="3">
        <v>1395</v>
      </c>
      <c r="B283" s="3">
        <v>0.84666666666666701</v>
      </c>
      <c r="C283" s="3">
        <v>1</v>
      </c>
      <c r="D283" s="3">
        <v>1.3070911178811271</v>
      </c>
    </row>
    <row r="284" spans="1:4" x14ac:dyDescent="0.25">
      <c r="A284" s="3">
        <v>1400</v>
      </c>
      <c r="B284" s="3">
        <v>0.84466666666666701</v>
      </c>
      <c r="C284" s="3">
        <v>1</v>
      </c>
      <c r="D284" s="3">
        <v>1.3070911178811278</v>
      </c>
    </row>
    <row r="285" spans="1:4" x14ac:dyDescent="0.25">
      <c r="A285" s="3">
        <v>1405</v>
      </c>
      <c r="B285" s="3">
        <v>0.84033333333333304</v>
      </c>
      <c r="C285" s="3">
        <v>1</v>
      </c>
      <c r="D285" s="3">
        <v>1.3070911178811284</v>
      </c>
    </row>
    <row r="286" spans="1:4" x14ac:dyDescent="0.25">
      <c r="A286" s="3">
        <v>1410</v>
      </c>
      <c r="B286" s="3">
        <v>0.829666666666667</v>
      </c>
      <c r="C286" s="3">
        <v>1</v>
      </c>
      <c r="D286" s="3">
        <v>1.3070911178811284</v>
      </c>
    </row>
    <row r="287" spans="1:4" x14ac:dyDescent="0.25">
      <c r="A287" s="3">
        <v>1415</v>
      </c>
      <c r="B287" s="3">
        <v>0.82899999999999996</v>
      </c>
      <c r="C287" s="3">
        <v>1</v>
      </c>
      <c r="D287" s="3">
        <v>1.3070911178811284</v>
      </c>
    </row>
    <row r="288" spans="1:4" x14ac:dyDescent="0.25">
      <c r="A288" s="3">
        <v>1420</v>
      </c>
      <c r="B288" s="3">
        <v>0.82799999999999996</v>
      </c>
      <c r="C288" s="3">
        <v>1</v>
      </c>
      <c r="D288" s="3">
        <v>1.3070911178811278</v>
      </c>
    </row>
    <row r="289" spans="1:4" x14ac:dyDescent="0.25">
      <c r="A289" s="3">
        <v>1425</v>
      </c>
      <c r="B289" s="3">
        <v>0.82766666666666699</v>
      </c>
      <c r="C289" s="3">
        <v>1</v>
      </c>
      <c r="D289" s="3">
        <v>1.3070911178811284</v>
      </c>
    </row>
    <row r="290" spans="1:4" x14ac:dyDescent="0.25">
      <c r="A290" s="3">
        <v>1430</v>
      </c>
      <c r="B290" s="3">
        <v>0.82266666666666699</v>
      </c>
      <c r="C290" s="3">
        <v>1</v>
      </c>
      <c r="D290" s="3">
        <v>1.3070911178811278</v>
      </c>
    </row>
    <row r="291" spans="1:4" x14ac:dyDescent="0.25">
      <c r="A291" s="3">
        <v>1435</v>
      </c>
      <c r="B291" s="3">
        <v>0.82533333333333303</v>
      </c>
      <c r="C291" s="3">
        <v>1</v>
      </c>
      <c r="D291" s="3">
        <v>1.3070911178811284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6.0999999999999999E-2</v>
      </c>
      <c r="D2">
        <v>1435</v>
      </c>
      <c r="E2">
        <v>1.6236666666666699</v>
      </c>
      <c r="F2">
        <v>2</v>
      </c>
      <c r="G2">
        <v>10</v>
      </c>
      <c r="H2">
        <v>1</v>
      </c>
      <c r="I2">
        <v>4.1164991593134175E-3</v>
      </c>
      <c r="J2">
        <v>219.72674765385997</v>
      </c>
      <c r="K2">
        <v>7.3598791641042743E-2</v>
      </c>
      <c r="L2">
        <v>1.4310602546894935</v>
      </c>
      <c r="M2">
        <v>0</v>
      </c>
      <c r="N2">
        <v>0.13300638288997457</v>
      </c>
      <c r="O2">
        <v>0.93971254624881528</v>
      </c>
      <c r="P2">
        <v>6.0999999999999999E-2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6.0999999999999999E-2</v>
      </c>
      <c r="C4" s="3">
        <v>1</v>
      </c>
      <c r="D4" s="3">
        <v>7.3598791641042743E-2</v>
      </c>
      <c r="E4">
        <v>0</v>
      </c>
      <c r="F4">
        <v>7.3598791641042743E-2</v>
      </c>
    </row>
    <row r="5" spans="1:16" x14ac:dyDescent="0.25">
      <c r="A5" s="3">
        <v>5</v>
      </c>
      <c r="B5" s="3">
        <v>6.1666666666666703E-2</v>
      </c>
      <c r="C5" s="3">
        <v>1</v>
      </c>
      <c r="D5" s="3">
        <v>7.3718166760061696E-2</v>
      </c>
      <c r="E5">
        <v>71.75</v>
      </c>
      <c r="F5">
        <v>7.7798293980780975E-2</v>
      </c>
    </row>
    <row r="6" spans="1:16" x14ac:dyDescent="0.25">
      <c r="A6" s="3">
        <v>10</v>
      </c>
      <c r="B6" s="3">
        <v>6.3E-2</v>
      </c>
      <c r="C6" s="3">
        <v>1</v>
      </c>
      <c r="D6" s="3">
        <v>7.3852467650965259E-2</v>
      </c>
      <c r="E6">
        <v>143.5</v>
      </c>
      <c r="F6">
        <v>9.9164592628495071E-2</v>
      </c>
    </row>
    <row r="7" spans="1:16" x14ac:dyDescent="0.25">
      <c r="A7" s="3">
        <v>15</v>
      </c>
      <c r="B7" s="3">
        <v>6.1333333333333302E-2</v>
      </c>
      <c r="C7" s="3">
        <v>1</v>
      </c>
      <c r="D7" s="3">
        <v>7.4003546725170663E-2</v>
      </c>
      <c r="E7">
        <v>215.25</v>
      </c>
      <c r="F7">
        <v>0.18447169292243595</v>
      </c>
    </row>
    <row r="8" spans="1:16" x14ac:dyDescent="0.25">
      <c r="A8" s="3">
        <v>20</v>
      </c>
      <c r="B8" s="3">
        <v>6.4000000000000001E-2</v>
      </c>
      <c r="C8" s="3">
        <v>1</v>
      </c>
      <c r="D8" s="3">
        <v>7.4173482636258753E-2</v>
      </c>
      <c r="E8">
        <v>287</v>
      </c>
      <c r="F8">
        <v>0.38239341624411816</v>
      </c>
    </row>
    <row r="9" spans="1:16" x14ac:dyDescent="0.25">
      <c r="A9" s="3">
        <v>25</v>
      </c>
      <c r="B9" s="3">
        <v>6.3333333333333297E-2</v>
      </c>
      <c r="C9" s="3">
        <v>1</v>
      </c>
      <c r="D9" s="3">
        <v>7.4364606944047729E-2</v>
      </c>
      <c r="E9">
        <v>358.75</v>
      </c>
      <c r="F9">
        <v>0.65173680865644124</v>
      </c>
    </row>
    <row r="10" spans="1:16" x14ac:dyDescent="0.25">
      <c r="A10" s="3">
        <v>30</v>
      </c>
      <c r="B10" s="3">
        <v>6.3E-2</v>
      </c>
      <c r="C10" s="3">
        <v>1</v>
      </c>
      <c r="D10" s="3">
        <v>7.4579533664826142E-2</v>
      </c>
      <c r="E10">
        <v>430.5</v>
      </c>
      <c r="F10">
        <v>0.93875540690624504</v>
      </c>
    </row>
    <row r="11" spans="1:16" x14ac:dyDescent="0.25">
      <c r="A11" s="3">
        <v>35</v>
      </c>
      <c r="B11" s="3">
        <v>6.4666666666666706E-2</v>
      </c>
      <c r="C11" s="3">
        <v>1</v>
      </c>
      <c r="D11" s="3">
        <v>7.4821191951366189E-2</v>
      </c>
      <c r="E11">
        <v>502.25</v>
      </c>
      <c r="F11">
        <v>1.2077225531442484</v>
      </c>
    </row>
    <row r="12" spans="1:16" x14ac:dyDescent="0.25">
      <c r="A12" s="3">
        <v>40</v>
      </c>
      <c r="B12" s="3">
        <v>6.5000000000000002E-2</v>
      </c>
      <c r="C12" s="3">
        <v>1</v>
      </c>
      <c r="D12" s="3">
        <v>7.5092862147515566E-2</v>
      </c>
      <c r="E12">
        <v>574</v>
      </c>
      <c r="F12">
        <v>1.3782673415475244</v>
      </c>
    </row>
    <row r="13" spans="1:16" x14ac:dyDescent="0.25">
      <c r="A13" s="3">
        <v>45</v>
      </c>
      <c r="B13" s="3">
        <v>6.4666666666666706E-2</v>
      </c>
      <c r="C13" s="3">
        <v>1</v>
      </c>
      <c r="D13" s="3">
        <v>7.539821545656708E-2</v>
      </c>
      <c r="E13">
        <v>645.75</v>
      </c>
      <c r="F13">
        <v>1.4239243209216643</v>
      </c>
    </row>
    <row r="14" spans="1:16" x14ac:dyDescent="0.25">
      <c r="A14" s="3">
        <v>50</v>
      </c>
      <c r="B14" s="3">
        <v>6.5000000000000002E-2</v>
      </c>
      <c r="C14" s="3">
        <v>1</v>
      </c>
      <c r="D14" s="3">
        <v>7.5741357448034327E-2</v>
      </c>
      <c r="E14">
        <v>717.5</v>
      </c>
      <c r="F14">
        <v>1.4302310498336883</v>
      </c>
    </row>
    <row r="15" spans="1:16" x14ac:dyDescent="0.25">
      <c r="A15" s="3">
        <v>55</v>
      </c>
      <c r="B15" s="3">
        <v>6.7000000000000004E-2</v>
      </c>
      <c r="C15" s="3">
        <v>1</v>
      </c>
      <c r="D15" s="3">
        <v>7.6126875601026295E-2</v>
      </c>
      <c r="E15">
        <v>789.25</v>
      </c>
      <c r="F15">
        <v>1.4309658712284514</v>
      </c>
    </row>
    <row r="16" spans="1:16" x14ac:dyDescent="0.25">
      <c r="A16" s="3">
        <v>60</v>
      </c>
      <c r="B16" s="3">
        <v>6.6000000000000003E-2</v>
      </c>
      <c r="C16" s="3">
        <v>1</v>
      </c>
      <c r="D16" s="3">
        <v>7.6559891040797495E-2</v>
      </c>
      <c r="E16">
        <v>861</v>
      </c>
      <c r="F16">
        <v>1.4310495374012424</v>
      </c>
    </row>
    <row r="17" spans="1:6" x14ac:dyDescent="0.25">
      <c r="A17" s="3">
        <v>65</v>
      </c>
      <c r="B17" s="3">
        <v>6.9333333333333302E-2</v>
      </c>
      <c r="C17" s="3">
        <v>1</v>
      </c>
      <c r="D17" s="3">
        <v>7.7046114564184226E-2</v>
      </c>
      <c r="E17">
        <v>932.75</v>
      </c>
      <c r="F17">
        <v>1.4310590380699972</v>
      </c>
    </row>
    <row r="18" spans="1:6" x14ac:dyDescent="0.25">
      <c r="A18" s="3">
        <v>70</v>
      </c>
      <c r="B18" s="3">
        <v>6.9333333333333302E-2</v>
      </c>
      <c r="C18" s="3">
        <v>1</v>
      </c>
      <c r="D18" s="3">
        <v>7.759190696478746E-2</v>
      </c>
      <c r="E18">
        <v>1004.5</v>
      </c>
      <c r="F18">
        <v>1.4310601165839636</v>
      </c>
    </row>
    <row r="19" spans="1:6" x14ac:dyDescent="0.25">
      <c r="A19" s="3">
        <v>75</v>
      </c>
      <c r="B19" s="3">
        <v>6.8666666666666695E-2</v>
      </c>
      <c r="C19" s="3">
        <v>1</v>
      </c>
      <c r="D19" s="3">
        <v>7.8204343554527891E-2</v>
      </c>
      <c r="E19">
        <v>1076.25</v>
      </c>
      <c r="F19">
        <v>1.4310602390123901</v>
      </c>
    </row>
    <row r="20" spans="1:6" x14ac:dyDescent="0.25">
      <c r="A20" s="3">
        <v>80</v>
      </c>
      <c r="B20" s="3">
        <v>7.1333333333333304E-2</v>
      </c>
      <c r="C20" s="3">
        <v>1</v>
      </c>
      <c r="D20" s="3">
        <v>7.8891282628508086E-2</v>
      </c>
      <c r="E20">
        <v>1148</v>
      </c>
      <c r="F20">
        <v>1.4310602529099015</v>
      </c>
    </row>
    <row r="21" spans="1:6" x14ac:dyDescent="0.25">
      <c r="A21" s="3">
        <v>85</v>
      </c>
      <c r="B21" s="3">
        <v>7.4666666666666701E-2</v>
      </c>
      <c r="C21" s="3">
        <v>1</v>
      </c>
      <c r="D21" s="3">
        <v>7.9661437428380721E-2</v>
      </c>
      <c r="E21">
        <v>1219.75</v>
      </c>
      <c r="F21">
        <v>1.4310602544874815</v>
      </c>
    </row>
    <row r="22" spans="1:6" x14ac:dyDescent="0.25">
      <c r="A22" s="3">
        <v>90</v>
      </c>
      <c r="B22" s="3">
        <v>7.36666666666667E-2</v>
      </c>
      <c r="C22" s="3">
        <v>1</v>
      </c>
      <c r="D22" s="3">
        <v>8.0524450918857807E-2</v>
      </c>
      <c r="E22">
        <v>1291.5</v>
      </c>
      <c r="F22">
        <v>1.4310602546665621</v>
      </c>
    </row>
    <row r="23" spans="1:6" x14ac:dyDescent="0.25">
      <c r="A23" s="3">
        <v>95</v>
      </c>
      <c r="B23" s="3">
        <v>7.5666666666666701E-2</v>
      </c>
      <c r="C23" s="3">
        <v>1</v>
      </c>
      <c r="D23" s="3">
        <v>8.1490972395955402E-2</v>
      </c>
      <c r="E23">
        <v>1363.25</v>
      </c>
      <c r="F23">
        <v>1.43106025468689</v>
      </c>
    </row>
    <row r="24" spans="1:6" x14ac:dyDescent="0.25">
      <c r="A24" s="3">
        <v>100</v>
      </c>
      <c r="B24" s="3">
        <v>7.7333333333333407E-2</v>
      </c>
      <c r="C24" s="3">
        <v>1</v>
      </c>
      <c r="D24" s="3">
        <v>8.2572734588308147E-2</v>
      </c>
      <c r="E24">
        <v>1435</v>
      </c>
      <c r="F24">
        <v>1.4310602546891971</v>
      </c>
    </row>
    <row r="25" spans="1:6" x14ac:dyDescent="0.25">
      <c r="A25" s="3">
        <v>105</v>
      </c>
      <c r="B25" s="3">
        <v>7.8666666666666704E-2</v>
      </c>
      <c r="C25" s="3">
        <v>1</v>
      </c>
      <c r="D25" s="3">
        <v>8.3782629490402882E-2</v>
      </c>
    </row>
    <row r="26" spans="1:6" x14ac:dyDescent="0.25">
      <c r="A26" s="3">
        <v>110</v>
      </c>
      <c r="B26" s="3">
        <v>7.9666666666666705E-2</v>
      </c>
      <c r="C26" s="3">
        <v>1</v>
      </c>
      <c r="D26" s="3">
        <v>8.5134780677988395E-2</v>
      </c>
    </row>
    <row r="27" spans="1:6" x14ac:dyDescent="0.25">
      <c r="A27" s="3">
        <v>115</v>
      </c>
      <c r="B27" s="3">
        <v>8.3333333333333301E-2</v>
      </c>
      <c r="C27" s="3">
        <v>1</v>
      </c>
      <c r="D27" s="3">
        <v>8.6644609304995429E-2</v>
      </c>
    </row>
    <row r="28" spans="1:6" x14ac:dyDescent="0.25">
      <c r="A28" s="3">
        <v>120</v>
      </c>
      <c r="B28" s="3">
        <v>8.4000000000000005E-2</v>
      </c>
      <c r="C28" s="3">
        <v>1</v>
      </c>
      <c r="D28" s="3">
        <v>8.8328890378614508E-2</v>
      </c>
    </row>
    <row r="29" spans="1:6" x14ac:dyDescent="0.25">
      <c r="A29" s="3">
        <v>125</v>
      </c>
      <c r="B29" s="3">
        <v>8.8333333333333305E-2</v>
      </c>
      <c r="C29" s="3">
        <v>1</v>
      </c>
      <c r="D29" s="3">
        <v>9.0205795274346967E-2</v>
      </c>
    </row>
    <row r="30" spans="1:6" x14ac:dyDescent="0.25">
      <c r="A30" s="3">
        <v>130</v>
      </c>
      <c r="B30" s="3">
        <v>8.8666666666666699E-2</v>
      </c>
      <c r="C30" s="3">
        <v>1</v>
      </c>
      <c r="D30" s="3">
        <v>9.229491581709473E-2</v>
      </c>
    </row>
    <row r="31" spans="1:6" x14ac:dyDescent="0.25">
      <c r="A31" s="3">
        <v>135</v>
      </c>
      <c r="B31" s="3">
        <v>9.5000000000000001E-2</v>
      </c>
      <c r="C31" s="3">
        <v>1</v>
      </c>
      <c r="D31" s="3">
        <v>9.4617264662890471E-2</v>
      </c>
    </row>
    <row r="32" spans="1:6" x14ac:dyDescent="0.25">
      <c r="A32" s="3">
        <v>140</v>
      </c>
      <c r="B32" s="3">
        <v>0.101666666666667</v>
      </c>
      <c r="C32" s="3">
        <v>1</v>
      </c>
      <c r="D32" s="3">
        <v>9.7195246229700064E-2</v>
      </c>
    </row>
    <row r="33" spans="1:4" x14ac:dyDescent="0.25">
      <c r="A33" s="3">
        <v>145</v>
      </c>
      <c r="B33" s="3">
        <v>9.9666666666666695E-2</v>
      </c>
      <c r="C33" s="3">
        <v>1</v>
      </c>
      <c r="D33" s="3">
        <v>0.10005259212220456</v>
      </c>
    </row>
    <row r="34" spans="1:4" x14ac:dyDescent="0.25">
      <c r="A34" s="3">
        <v>150</v>
      </c>
      <c r="B34" s="3">
        <v>0.102666666666667</v>
      </c>
      <c r="C34" s="3">
        <v>1</v>
      </c>
      <c r="D34" s="3">
        <v>0.10321425496684646</v>
      </c>
    </row>
    <row r="35" spans="1:4" x14ac:dyDescent="0.25">
      <c r="A35" s="3">
        <v>155</v>
      </c>
      <c r="B35" s="3">
        <v>0.104666666666667</v>
      </c>
      <c r="C35" s="3">
        <v>1</v>
      </c>
      <c r="D35" s="3">
        <v>0.10670625492234576</v>
      </c>
    </row>
    <row r="36" spans="1:4" x14ac:dyDescent="0.25">
      <c r="A36" s="3">
        <v>160</v>
      </c>
      <c r="B36" s="3">
        <v>0.109</v>
      </c>
      <c r="C36" s="3">
        <v>1</v>
      </c>
      <c r="D36" s="3">
        <v>0.11055547396197297</v>
      </c>
    </row>
    <row r="37" spans="1:4" x14ac:dyDescent="0.25">
      <c r="A37" s="3">
        <v>165</v>
      </c>
      <c r="B37" s="3">
        <v>0.11</v>
      </c>
      <c r="C37" s="3">
        <v>1</v>
      </c>
      <c r="D37" s="3">
        <v>0.11478939443078455</v>
      </c>
    </row>
    <row r="38" spans="1:4" x14ac:dyDescent="0.25">
      <c r="A38" s="3">
        <v>170</v>
      </c>
      <c r="B38" s="3">
        <v>0.11899999999999999</v>
      </c>
      <c r="C38" s="3">
        <v>1</v>
      </c>
      <c r="D38" s="3">
        <v>0.11943578042911386</v>
      </c>
    </row>
    <row r="39" spans="1:4" x14ac:dyDescent="0.25">
      <c r="A39" s="3">
        <v>175</v>
      </c>
      <c r="B39" s="3">
        <v>0.117666666666667</v>
      </c>
      <c r="C39" s="3">
        <v>1</v>
      </c>
      <c r="D39" s="3">
        <v>0.12452230327902139</v>
      </c>
    </row>
    <row r="40" spans="1:4" x14ac:dyDescent="0.25">
      <c r="A40" s="3">
        <v>180</v>
      </c>
      <c r="B40" s="3">
        <v>0.12633333333333299</v>
      </c>
      <c r="C40" s="3">
        <v>1</v>
      </c>
      <c r="D40" s="3">
        <v>0.13007611563845553</v>
      </c>
    </row>
    <row r="41" spans="1:4" x14ac:dyDescent="0.25">
      <c r="A41" s="3">
        <v>185</v>
      </c>
      <c r="B41" s="3">
        <v>0.132333333333333</v>
      </c>
      <c r="C41" s="3">
        <v>1</v>
      </c>
      <c r="D41" s="3">
        <v>0.13612338259447671</v>
      </c>
    </row>
    <row r="42" spans="1:4" x14ac:dyDescent="0.25">
      <c r="A42" s="3">
        <v>190</v>
      </c>
      <c r="B42" s="3">
        <v>0.140333333333333</v>
      </c>
      <c r="C42" s="3">
        <v>1</v>
      </c>
      <c r="D42" s="3">
        <v>0.14268878204844909</v>
      </c>
    </row>
    <row r="43" spans="1:4" x14ac:dyDescent="0.25">
      <c r="A43" s="3">
        <v>195</v>
      </c>
      <c r="B43" s="3">
        <v>0.14699999999999999</v>
      </c>
      <c r="C43" s="3">
        <v>1</v>
      </c>
      <c r="D43" s="3">
        <v>0.14979499056352966</v>
      </c>
    </row>
    <row r="44" spans="1:4" x14ac:dyDescent="0.25">
      <c r="A44" s="3">
        <v>200</v>
      </c>
      <c r="B44" s="3">
        <v>0.15633333333333299</v>
      </c>
      <c r="C44" s="3">
        <v>1</v>
      </c>
      <c r="D44" s="3">
        <v>0.15746217416641403</v>
      </c>
    </row>
    <row r="45" spans="1:4" x14ac:dyDescent="0.25">
      <c r="A45" s="3">
        <v>205</v>
      </c>
      <c r="B45" s="3">
        <v>0.164333333333333</v>
      </c>
      <c r="C45" s="3">
        <v>1</v>
      </c>
      <c r="D45" s="3">
        <v>0.1657075059402727</v>
      </c>
    </row>
    <row r="46" spans="1:4" x14ac:dyDescent="0.25">
      <c r="A46" s="3">
        <v>210</v>
      </c>
      <c r="B46" s="3">
        <v>0.17333333333333301</v>
      </c>
      <c r="C46" s="3">
        <v>1</v>
      </c>
      <c r="D46" s="3">
        <v>0.17454473320530431</v>
      </c>
    </row>
    <row r="47" spans="1:4" x14ac:dyDescent="0.25">
      <c r="A47" s="3">
        <v>215</v>
      </c>
      <c r="B47" s="3">
        <v>0.181666666666667</v>
      </c>
      <c r="C47" s="3">
        <v>1</v>
      </c>
      <c r="D47" s="3">
        <v>0.1839838163510934</v>
      </c>
    </row>
    <row r="48" spans="1:4" x14ac:dyDescent="0.25">
      <c r="A48" s="3">
        <v>220</v>
      </c>
      <c r="B48" s="3">
        <v>0.20066666666666699</v>
      </c>
      <c r="C48" s="3">
        <v>1</v>
      </c>
      <c r="D48" s="3">
        <v>0.19403065882405257</v>
      </c>
    </row>
    <row r="49" spans="1:4" x14ac:dyDescent="0.25">
      <c r="A49" s="3">
        <v>225</v>
      </c>
      <c r="B49" s="3">
        <v>0.20399999999999999</v>
      </c>
      <c r="C49" s="3">
        <v>1</v>
      </c>
      <c r="D49" s="3">
        <v>0.20468694346322089</v>
      </c>
    </row>
    <row r="50" spans="1:4" x14ac:dyDescent="0.25">
      <c r="A50" s="3">
        <v>230</v>
      </c>
      <c r="B50" s="3">
        <v>0.21933333333333299</v>
      </c>
      <c r="C50" s="3">
        <v>1</v>
      </c>
      <c r="D50" s="3">
        <v>0.2159500846285892</v>
      </c>
    </row>
    <row r="51" spans="1:4" x14ac:dyDescent="0.25">
      <c r="A51" s="3">
        <v>235</v>
      </c>
      <c r="B51" s="3">
        <v>0.235666666666667</v>
      </c>
      <c r="C51" s="3">
        <v>1</v>
      </c>
      <c r="D51" s="3">
        <v>0.22781329889096835</v>
      </c>
    </row>
    <row r="52" spans="1:4" x14ac:dyDescent="0.25">
      <c r="A52" s="3">
        <v>240</v>
      </c>
      <c r="B52" s="3">
        <v>0.25233333333333302</v>
      </c>
      <c r="C52" s="3">
        <v>1</v>
      </c>
      <c r="D52" s="3">
        <v>0.24026579010047405</v>
      </c>
    </row>
    <row r="53" spans="1:4" x14ac:dyDescent="0.25">
      <c r="A53" s="3">
        <v>245</v>
      </c>
      <c r="B53" s="3">
        <v>0.26533333333333298</v>
      </c>
      <c r="C53" s="3">
        <v>1</v>
      </c>
      <c r="D53" s="3">
        <v>0.25329303811268011</v>
      </c>
    </row>
    <row r="54" spans="1:4" x14ac:dyDescent="0.25">
      <c r="A54" s="3">
        <v>250</v>
      </c>
      <c r="B54" s="3">
        <v>0.28566666666666701</v>
      </c>
      <c r="C54" s="3">
        <v>1</v>
      </c>
      <c r="D54" s="3">
        <v>0.26687717495611163</v>
      </c>
    </row>
    <row r="55" spans="1:4" x14ac:dyDescent="0.25">
      <c r="A55" s="3">
        <v>255</v>
      </c>
      <c r="B55" s="3">
        <v>0.29833333333333301</v>
      </c>
      <c r="C55" s="3">
        <v>1</v>
      </c>
      <c r="D55" s="3">
        <v>0.28099742824832102</v>
      </c>
    </row>
    <row r="56" spans="1:4" x14ac:dyDescent="0.25">
      <c r="A56" s="3">
        <v>260</v>
      </c>
      <c r="B56" s="3">
        <v>0.316</v>
      </c>
      <c r="C56" s="3">
        <v>1</v>
      </c>
      <c r="D56" s="3">
        <v>0.29563060947457465</v>
      </c>
    </row>
    <row r="57" spans="1:4" x14ac:dyDescent="0.25">
      <c r="A57" s="3">
        <v>265</v>
      </c>
      <c r="B57" s="3">
        <v>0.33900000000000002</v>
      </c>
      <c r="C57" s="3">
        <v>1</v>
      </c>
      <c r="D57" s="3">
        <v>0.31075162436670245</v>
      </c>
    </row>
    <row r="58" spans="1:4" x14ac:dyDescent="0.25">
      <c r="A58" s="3">
        <v>270</v>
      </c>
      <c r="B58" s="3">
        <v>0.35599999999999998</v>
      </c>
      <c r="C58" s="3">
        <v>1</v>
      </c>
      <c r="D58" s="3">
        <v>0.32633398388407492</v>
      </c>
    </row>
    <row r="59" spans="1:4" x14ac:dyDescent="0.25">
      <c r="A59" s="3">
        <v>275</v>
      </c>
      <c r="B59" s="3">
        <v>0.37566666666666698</v>
      </c>
      <c r="C59" s="3">
        <v>1</v>
      </c>
      <c r="D59" s="3">
        <v>0.34235029687125124</v>
      </c>
    </row>
    <row r="60" spans="1:4" x14ac:dyDescent="0.25">
      <c r="A60" s="3">
        <v>280</v>
      </c>
      <c r="B60" s="3">
        <v>0.398666666666667</v>
      </c>
      <c r="C60" s="3">
        <v>1</v>
      </c>
      <c r="D60" s="3">
        <v>0.3587727289266518</v>
      </c>
    </row>
    <row r="61" spans="1:4" x14ac:dyDescent="0.25">
      <c r="A61" s="3">
        <v>285</v>
      </c>
      <c r="B61" s="3">
        <v>0.419333333333333</v>
      </c>
      <c r="C61" s="3">
        <v>1</v>
      </c>
      <c r="D61" s="3">
        <v>0.37557341592412707</v>
      </c>
    </row>
    <row r="62" spans="1:4" x14ac:dyDescent="0.25">
      <c r="A62" s="3">
        <v>290</v>
      </c>
      <c r="B62" s="3">
        <v>0.43733333333333302</v>
      </c>
      <c r="C62" s="3">
        <v>1</v>
      </c>
      <c r="D62" s="3">
        <v>0.39272482458452412</v>
      </c>
    </row>
    <row r="63" spans="1:4" x14ac:dyDescent="0.25">
      <c r="A63" s="3">
        <v>295</v>
      </c>
      <c r="B63" s="3">
        <v>0.45533333333333298</v>
      </c>
      <c r="C63" s="3">
        <v>1</v>
      </c>
      <c r="D63" s="3">
        <v>0.41020005617613625</v>
      </c>
    </row>
    <row r="64" spans="1:4" x14ac:dyDescent="0.25">
      <c r="A64" s="3">
        <v>300</v>
      </c>
      <c r="B64" s="3">
        <v>0.476333333333333</v>
      </c>
      <c r="C64" s="3">
        <v>1</v>
      </c>
      <c r="D64" s="3">
        <v>0.42797309260777466</v>
      </c>
    </row>
    <row r="65" spans="1:4" x14ac:dyDescent="0.25">
      <c r="A65" s="3">
        <v>305</v>
      </c>
      <c r="B65" s="3">
        <v>0.49733333333333302</v>
      </c>
      <c r="C65" s="3">
        <v>1</v>
      </c>
      <c r="D65" s="3">
        <v>0.4460189867410313</v>
      </c>
    </row>
    <row r="66" spans="1:4" x14ac:dyDescent="0.25">
      <c r="A66" s="3">
        <v>310</v>
      </c>
      <c r="B66" s="3">
        <v>0.51466666666666705</v>
      </c>
      <c r="C66" s="3">
        <v>1</v>
      </c>
      <c r="D66" s="3">
        <v>0.46431400065014894</v>
      </c>
    </row>
    <row r="67" spans="1:4" x14ac:dyDescent="0.25">
      <c r="A67" s="3">
        <v>315</v>
      </c>
      <c r="B67" s="3">
        <v>0.52400000000000002</v>
      </c>
      <c r="C67" s="3">
        <v>1</v>
      </c>
      <c r="D67" s="3">
        <v>0.48283569682636096</v>
      </c>
    </row>
    <row r="68" spans="1:4" x14ac:dyDescent="0.25">
      <c r="A68" s="3">
        <v>320</v>
      </c>
      <c r="B68" s="3">
        <v>0.53600000000000003</v>
      </c>
      <c r="C68" s="3">
        <v>1</v>
      </c>
      <c r="D68" s="3">
        <v>0.50156298803094668</v>
      </c>
    </row>
    <row r="69" spans="1:4" x14ac:dyDescent="0.25">
      <c r="A69" s="3">
        <v>325</v>
      </c>
      <c r="B69" s="3">
        <v>0.54766666666666697</v>
      </c>
      <c r="C69" s="3">
        <v>1</v>
      </c>
      <c r="D69" s="3">
        <v>0.52047615174439066</v>
      </c>
    </row>
    <row r="70" spans="1:4" x14ac:dyDescent="0.25">
      <c r="A70" s="3">
        <v>330</v>
      </c>
      <c r="B70" s="3">
        <v>0.55800000000000005</v>
      </c>
      <c r="C70" s="3">
        <v>1</v>
      </c>
      <c r="D70" s="3">
        <v>0.53955681504268216</v>
      </c>
    </row>
    <row r="71" spans="1:4" x14ac:dyDescent="0.25">
      <c r="A71" s="3">
        <v>335</v>
      </c>
      <c r="B71" s="3">
        <v>0.57199999999999995</v>
      </c>
      <c r="C71" s="3">
        <v>1</v>
      </c>
      <c r="D71" s="3">
        <v>0.55878791535663419</v>
      </c>
    </row>
    <row r="72" spans="1:4" x14ac:dyDescent="0.25">
      <c r="A72" s="3">
        <v>340</v>
      </c>
      <c r="B72" s="3">
        <v>0.58633333333333304</v>
      </c>
      <c r="C72" s="3">
        <v>1</v>
      </c>
      <c r="D72" s="3">
        <v>0.57815364202522679</v>
      </c>
    </row>
    <row r="73" spans="1:4" x14ac:dyDescent="0.25">
      <c r="A73" s="3">
        <v>345</v>
      </c>
      <c r="B73" s="3">
        <v>0.6</v>
      </c>
      <c r="C73" s="3">
        <v>1</v>
      </c>
      <c r="D73" s="3">
        <v>0.59763936291304209</v>
      </c>
    </row>
    <row r="74" spans="1:4" x14ac:dyDescent="0.25">
      <c r="A74" s="3">
        <v>350</v>
      </c>
      <c r="B74" s="3">
        <v>0.61499999999999999</v>
      </c>
      <c r="C74" s="3">
        <v>1</v>
      </c>
      <c r="D74" s="3">
        <v>0.61723153968216615</v>
      </c>
    </row>
    <row r="75" spans="1:4" x14ac:dyDescent="0.25">
      <c r="A75" s="3">
        <v>355</v>
      </c>
      <c r="B75" s="3">
        <v>0.63233333333333297</v>
      </c>
      <c r="C75" s="3">
        <v>1</v>
      </c>
      <c r="D75" s="3">
        <v>0.63691763463227302</v>
      </c>
    </row>
    <row r="76" spans="1:4" x14ac:dyDescent="0.25">
      <c r="A76" s="3">
        <v>360</v>
      </c>
      <c r="B76" s="3">
        <v>0.65133333333333299</v>
      </c>
      <c r="C76" s="3">
        <v>1</v>
      </c>
      <c r="D76" s="3">
        <v>0.65668601137735105</v>
      </c>
    </row>
    <row r="77" spans="1:4" x14ac:dyDescent="0.25">
      <c r="A77" s="3">
        <v>365</v>
      </c>
      <c r="B77" s="3">
        <v>0.67700000000000005</v>
      </c>
      <c r="C77" s="3">
        <v>1</v>
      </c>
      <c r="D77" s="3">
        <v>0.6765258310310247</v>
      </c>
    </row>
    <row r="78" spans="1:4" x14ac:dyDescent="0.25">
      <c r="A78" s="3">
        <v>370</v>
      </c>
      <c r="B78" s="3">
        <v>0.69433333333333302</v>
      </c>
      <c r="C78" s="3">
        <v>1</v>
      </c>
      <c r="D78" s="3">
        <v>0.69642694503368519</v>
      </c>
    </row>
    <row r="79" spans="1:4" x14ac:dyDescent="0.25">
      <c r="A79" s="3">
        <v>375</v>
      </c>
      <c r="B79" s="3">
        <v>0.70799999999999996</v>
      </c>
      <c r="C79" s="3">
        <v>1</v>
      </c>
      <c r="D79" s="3">
        <v>0.71637978527658996</v>
      </c>
    </row>
    <row r="80" spans="1:4" x14ac:dyDescent="0.25">
      <c r="A80" s="3">
        <v>380</v>
      </c>
      <c r="B80" s="3">
        <v>0.72766666666666702</v>
      </c>
      <c r="C80" s="3">
        <v>1</v>
      </c>
      <c r="D80" s="3">
        <v>0.7363752517598382</v>
      </c>
    </row>
    <row r="81" spans="1:4" x14ac:dyDescent="0.25">
      <c r="A81" s="3">
        <v>385</v>
      </c>
      <c r="B81" s="3">
        <v>0.73833333333333295</v>
      </c>
      <c r="C81" s="3">
        <v>1</v>
      </c>
      <c r="D81" s="3">
        <v>0.75640459765952817</v>
      </c>
    </row>
    <row r="82" spans="1:4" x14ac:dyDescent="0.25">
      <c r="A82" s="3">
        <v>390</v>
      </c>
      <c r="B82" s="3">
        <v>0.76666666666666705</v>
      </c>
      <c r="C82" s="3">
        <v>1</v>
      </c>
      <c r="D82" s="3">
        <v>0.77645931137072211</v>
      </c>
    </row>
    <row r="83" spans="1:4" x14ac:dyDescent="0.25">
      <c r="A83" s="3">
        <v>395</v>
      </c>
      <c r="B83" s="3">
        <v>0.788333333333333</v>
      </c>
      <c r="C83" s="3">
        <v>1</v>
      </c>
      <c r="D83" s="3">
        <v>0.79653099483380019</v>
      </c>
    </row>
    <row r="84" spans="1:4" x14ac:dyDescent="0.25">
      <c r="A84" s="3">
        <v>400</v>
      </c>
      <c r="B84" s="3">
        <v>0.81566666666666698</v>
      </c>
      <c r="C84" s="3">
        <v>1</v>
      </c>
      <c r="D84" s="3">
        <v>0.81661123724068663</v>
      </c>
    </row>
    <row r="85" spans="1:4" x14ac:dyDescent="0.25">
      <c r="A85" s="3">
        <v>405</v>
      </c>
      <c r="B85" s="3">
        <v>0.82466666666666699</v>
      </c>
      <c r="C85" s="3">
        <v>1</v>
      </c>
      <c r="D85" s="3">
        <v>0.83669148305511409</v>
      </c>
    </row>
    <row r="86" spans="1:4" x14ac:dyDescent="0.25">
      <c r="A86" s="3">
        <v>410</v>
      </c>
      <c r="B86" s="3">
        <v>0.833666666666667</v>
      </c>
      <c r="C86" s="3">
        <v>1</v>
      </c>
      <c r="D86" s="3">
        <v>0.85676289317174492</v>
      </c>
    </row>
    <row r="87" spans="1:4" x14ac:dyDescent="0.25">
      <c r="A87" s="3">
        <v>415</v>
      </c>
      <c r="B87" s="3">
        <v>0.85099999999999998</v>
      </c>
      <c r="C87" s="3">
        <v>1</v>
      </c>
      <c r="D87" s="3">
        <v>0.87681619799121324</v>
      </c>
    </row>
    <row r="88" spans="1:4" x14ac:dyDescent="0.25">
      <c r="A88" s="3">
        <v>420</v>
      </c>
      <c r="B88" s="3">
        <v>0.87</v>
      </c>
      <c r="C88" s="3">
        <v>1</v>
      </c>
      <c r="D88" s="3">
        <v>0.89684154121581616</v>
      </c>
    </row>
    <row r="89" spans="1:4" x14ac:dyDescent="0.25">
      <c r="A89" s="3">
        <v>425</v>
      </c>
      <c r="B89" s="3">
        <v>0.88200000000000001</v>
      </c>
      <c r="C89" s="3">
        <v>1</v>
      </c>
      <c r="D89" s="3">
        <v>0.9168283132939703</v>
      </c>
    </row>
    <row r="90" spans="1:4" x14ac:dyDescent="0.25">
      <c r="A90" s="3">
        <v>430</v>
      </c>
      <c r="B90" s="3">
        <v>0.89200000000000002</v>
      </c>
      <c r="C90" s="3">
        <v>1</v>
      </c>
      <c r="D90" s="3">
        <v>0.93676497368814216</v>
      </c>
    </row>
    <row r="91" spans="1:4" x14ac:dyDescent="0.25">
      <c r="A91" s="3">
        <v>435</v>
      </c>
      <c r="B91" s="3">
        <v>0.91066666666666696</v>
      </c>
      <c r="C91" s="3">
        <v>1</v>
      </c>
      <c r="D91" s="3">
        <v>0.95663886154649558</v>
      </c>
    </row>
    <row r="92" spans="1:4" x14ac:dyDescent="0.25">
      <c r="A92" s="3">
        <v>440</v>
      </c>
      <c r="B92" s="3">
        <v>0.92466666666666697</v>
      </c>
      <c r="C92" s="3">
        <v>1</v>
      </c>
      <c r="D92" s="3">
        <v>0.97643599496716404</v>
      </c>
    </row>
    <row r="93" spans="1:4" x14ac:dyDescent="0.25">
      <c r="A93" s="3">
        <v>445</v>
      </c>
      <c r="B93" s="3">
        <v>0.93233333333333301</v>
      </c>
      <c r="C93" s="3">
        <v>1</v>
      </c>
      <c r="D93" s="3">
        <v>0.99614085990806889</v>
      </c>
    </row>
    <row r="94" spans="1:4" x14ac:dyDescent="0.25">
      <c r="A94" s="3">
        <v>450</v>
      </c>
      <c r="B94" s="3">
        <v>0.95499999999999996</v>
      </c>
      <c r="C94" s="3">
        <v>1</v>
      </c>
      <c r="D94" s="3">
        <v>1.0157361909728888</v>
      </c>
    </row>
    <row r="95" spans="1:4" x14ac:dyDescent="0.25">
      <c r="A95" s="3">
        <v>455</v>
      </c>
      <c r="B95" s="3">
        <v>0.96699999999999997</v>
      </c>
      <c r="C95" s="3">
        <v>1</v>
      </c>
      <c r="D95" s="3">
        <v>1.0352027478550818</v>
      </c>
    </row>
    <row r="96" spans="1:4" x14ac:dyDescent="0.25">
      <c r="A96" s="3">
        <v>460</v>
      </c>
      <c r="B96" s="3">
        <v>0.99866666666666704</v>
      </c>
      <c r="C96" s="3">
        <v>1</v>
      </c>
      <c r="D96" s="3">
        <v>1.0545190932006816</v>
      </c>
    </row>
    <row r="97" spans="1:4" x14ac:dyDescent="0.25">
      <c r="A97" s="3">
        <v>465</v>
      </c>
      <c r="B97" s="3">
        <v>1.01366666666667</v>
      </c>
      <c r="C97" s="3">
        <v>1</v>
      </c>
      <c r="D97" s="3">
        <v>1.0736613800919752</v>
      </c>
    </row>
    <row r="98" spans="1:4" x14ac:dyDescent="0.25">
      <c r="A98" s="3">
        <v>470</v>
      </c>
      <c r="B98" s="3">
        <v>1.0273333333333301</v>
      </c>
      <c r="C98" s="3">
        <v>1</v>
      </c>
      <c r="D98" s="3">
        <v>1.0926031602556845</v>
      </c>
    </row>
    <row r="99" spans="1:4" x14ac:dyDescent="0.25">
      <c r="A99" s="3">
        <v>475</v>
      </c>
      <c r="B99" s="3">
        <v>1.0473333333333299</v>
      </c>
      <c r="C99" s="3">
        <v>1</v>
      </c>
      <c r="D99" s="3">
        <v>1.1113152273952895</v>
      </c>
    </row>
    <row r="100" spans="1:4" x14ac:dyDescent="0.25">
      <c r="A100" s="3">
        <v>480</v>
      </c>
      <c r="B100" s="3">
        <v>1.07266666666667</v>
      </c>
      <c r="C100" s="3">
        <v>1</v>
      </c>
      <c r="D100" s="3">
        <v>1.1297655135766058</v>
      </c>
    </row>
    <row r="101" spans="1:4" x14ac:dyDescent="0.25">
      <c r="A101" s="3">
        <v>485</v>
      </c>
      <c r="B101" s="3">
        <v>1.1016666666666699</v>
      </c>
      <c r="C101" s="3">
        <v>1</v>
      </c>
      <c r="D101" s="3">
        <v>1.1479190600661811</v>
      </c>
    </row>
    <row r="102" spans="1:4" x14ac:dyDescent="0.25">
      <c r="A102" s="3">
        <v>490</v>
      </c>
      <c r="B102" s="3">
        <v>1.1276666666666699</v>
      </c>
      <c r="C102" s="3">
        <v>1</v>
      </c>
      <c r="D102" s="3">
        <v>1.1657380869759775</v>
      </c>
    </row>
    <row r="103" spans="1:4" x14ac:dyDescent="0.25">
      <c r="A103" s="3">
        <v>495</v>
      </c>
      <c r="B103" s="3">
        <v>1.155</v>
      </c>
      <c r="C103" s="3">
        <v>1</v>
      </c>
      <c r="D103" s="3">
        <v>1.1831821878630486</v>
      </c>
    </row>
    <row r="104" spans="1:4" x14ac:dyDescent="0.25">
      <c r="A104" s="3">
        <v>500</v>
      </c>
      <c r="B104" s="3">
        <v>1.17933333333333</v>
      </c>
      <c r="C104" s="3">
        <v>1</v>
      </c>
      <c r="D104" s="3">
        <v>1.2002086752541004</v>
      </c>
    </row>
    <row r="105" spans="1:4" x14ac:dyDescent="0.25">
      <c r="A105" s="3">
        <v>505</v>
      </c>
      <c r="B105" s="3">
        <v>1.20733333333333</v>
      </c>
      <c r="C105" s="3">
        <v>1</v>
      </c>
      <c r="D105" s="3">
        <v>1.2167730999869337</v>
      </c>
    </row>
    <row r="106" spans="1:4" x14ac:dyDescent="0.25">
      <c r="A106" s="3">
        <v>510</v>
      </c>
      <c r="B106" s="3">
        <v>1.2263333333333299</v>
      </c>
      <c r="C106" s="3">
        <v>1</v>
      </c>
      <c r="D106" s="3">
        <v>1.232829960385438</v>
      </c>
    </row>
    <row r="107" spans="1:4" x14ac:dyDescent="0.25">
      <c r="A107" s="3">
        <v>515</v>
      </c>
      <c r="B107" s="3">
        <v>1.246</v>
      </c>
      <c r="C107" s="3">
        <v>1</v>
      </c>
      <c r="D107" s="3">
        <v>1.248333605959504</v>
      </c>
    </row>
    <row r="108" spans="1:4" x14ac:dyDescent="0.25">
      <c r="A108" s="3">
        <v>520</v>
      </c>
      <c r="B108" s="3">
        <v>1.26566666666667</v>
      </c>
      <c r="C108" s="3">
        <v>1</v>
      </c>
      <c r="D108" s="3">
        <v>1.2632393244279483</v>
      </c>
    </row>
    <row r="109" spans="1:4" x14ac:dyDescent="0.25">
      <c r="A109" s="3">
        <v>525</v>
      </c>
      <c r="B109" s="3">
        <v>1.28466666666667</v>
      </c>
      <c r="C109" s="3">
        <v>1</v>
      </c>
      <c r="D109" s="3">
        <v>1.2775045811240011</v>
      </c>
    </row>
    <row r="110" spans="1:4" x14ac:dyDescent="0.25">
      <c r="A110" s="3">
        <v>530</v>
      </c>
      <c r="B110" s="3">
        <v>1.30033333333333</v>
      </c>
      <c r="C110" s="3">
        <v>1</v>
      </c>
      <c r="D110" s="3">
        <v>1.2910903580523638</v>
      </c>
    </row>
    <row r="111" spans="1:4" x14ac:dyDescent="0.25">
      <c r="A111" s="3">
        <v>535</v>
      </c>
      <c r="B111" s="3">
        <v>1.31633333333333</v>
      </c>
      <c r="C111" s="3">
        <v>1</v>
      </c>
      <c r="D111" s="3">
        <v>1.303962518914799</v>
      </c>
    </row>
    <row r="112" spans="1:4" x14ac:dyDescent="0.25">
      <c r="A112" s="3">
        <v>540</v>
      </c>
      <c r="B112" s="3">
        <v>1.3356666666666701</v>
      </c>
      <c r="C112" s="3">
        <v>1</v>
      </c>
      <c r="D112" s="3">
        <v>1.3160931100034423</v>
      </c>
    </row>
    <row r="113" spans="1:4" x14ac:dyDescent="0.25">
      <c r="A113" s="3">
        <v>545</v>
      </c>
      <c r="B113" s="3">
        <v>1.353</v>
      </c>
      <c r="C113" s="3">
        <v>1</v>
      </c>
      <c r="D113" s="3">
        <v>1.3274614988212929</v>
      </c>
    </row>
    <row r="114" spans="1:4" x14ac:dyDescent="0.25">
      <c r="A114" s="3">
        <v>550</v>
      </c>
      <c r="B114" s="3">
        <v>1.3656666666666699</v>
      </c>
      <c r="C114" s="3">
        <v>1</v>
      </c>
      <c r="D114" s="3">
        <v>1.3380552556835068</v>
      </c>
    </row>
    <row r="115" spans="1:4" x14ac:dyDescent="0.25">
      <c r="A115" s="3">
        <v>555</v>
      </c>
      <c r="B115" s="3">
        <v>1.3796666666666699</v>
      </c>
      <c r="C115" s="3">
        <v>1</v>
      </c>
      <c r="D115" s="3">
        <v>1.3478706996739176</v>
      </c>
    </row>
    <row r="116" spans="1:4" x14ac:dyDescent="0.25">
      <c r="A116" s="3">
        <v>560</v>
      </c>
      <c r="B116" s="3">
        <v>1.39733333333333</v>
      </c>
      <c r="C116" s="3">
        <v>1</v>
      </c>
      <c r="D116" s="3">
        <v>1.3569130580321536</v>
      </c>
    </row>
    <row r="117" spans="1:4" x14ac:dyDescent="0.25">
      <c r="A117" s="3">
        <v>565</v>
      </c>
      <c r="B117" s="3">
        <v>1.4123333333333301</v>
      </c>
      <c r="C117" s="3">
        <v>1</v>
      </c>
      <c r="D117" s="3">
        <v>1.3651962236758037</v>
      </c>
    </row>
    <row r="118" spans="1:4" x14ac:dyDescent="0.25">
      <c r="A118" s="3">
        <v>570</v>
      </c>
      <c r="B118" s="3">
        <v>1.42366666666667</v>
      </c>
      <c r="C118" s="3">
        <v>1</v>
      </c>
      <c r="D118" s="3">
        <v>1.3727421336306529</v>
      </c>
    </row>
    <row r="119" spans="1:4" x14ac:dyDescent="0.25">
      <c r="A119" s="3">
        <v>575</v>
      </c>
      <c r="B119" s="3">
        <v>1.4379999999999999</v>
      </c>
      <c r="C119" s="3">
        <v>1</v>
      </c>
      <c r="D119" s="3">
        <v>1.3795798255789942</v>
      </c>
    </row>
    <row r="120" spans="1:4" x14ac:dyDescent="0.25">
      <c r="A120" s="3">
        <v>580</v>
      </c>
      <c r="B120" s="3">
        <v>1.45333333333333</v>
      </c>
      <c r="C120" s="3">
        <v>1</v>
      </c>
      <c r="D120" s="3">
        <v>1.3857442553343857</v>
      </c>
    </row>
    <row r="121" spans="1:4" x14ac:dyDescent="0.25">
      <c r="A121" s="3">
        <v>585</v>
      </c>
      <c r="B121" s="3">
        <v>1.46966666666667</v>
      </c>
      <c r="C121" s="3">
        <v>1</v>
      </c>
      <c r="D121" s="3">
        <v>1.391274971630214</v>
      </c>
    </row>
    <row r="122" spans="1:4" x14ac:dyDescent="0.25">
      <c r="A122" s="3">
        <v>590</v>
      </c>
      <c r="B122" s="3">
        <v>1.48833333333333</v>
      </c>
      <c r="C122" s="3">
        <v>1</v>
      </c>
      <c r="D122" s="3">
        <v>1.396214745539244</v>
      </c>
    </row>
    <row r="123" spans="1:4" x14ac:dyDescent="0.25">
      <c r="A123" s="3">
        <v>595</v>
      </c>
      <c r="B123" s="3">
        <v>1.49966666666667</v>
      </c>
      <c r="C123" s="3">
        <v>1</v>
      </c>
      <c r="D123" s="3">
        <v>1.4006082418364521</v>
      </c>
    </row>
    <row r="124" spans="1:4" x14ac:dyDescent="0.25">
      <c r="A124" s="3">
        <v>600</v>
      </c>
      <c r="B124" s="3">
        <v>1.5093333333333301</v>
      </c>
      <c r="C124" s="3">
        <v>1</v>
      </c>
      <c r="D124" s="3">
        <v>1.4045008019728495</v>
      </c>
    </row>
    <row r="125" spans="1:4" x14ac:dyDescent="0.25">
      <c r="A125" s="3">
        <v>605</v>
      </c>
      <c r="B125" s="3">
        <v>1.52633333333333</v>
      </c>
      <c r="C125" s="3">
        <v>1</v>
      </c>
      <c r="D125" s="3">
        <v>1.4079373869263563</v>
      </c>
    </row>
    <row r="126" spans="1:4" x14ac:dyDescent="0.25">
      <c r="A126" s="3">
        <v>610</v>
      </c>
      <c r="B126" s="3">
        <v>1.53033333333333</v>
      </c>
      <c r="C126" s="3">
        <v>1</v>
      </c>
      <c r="D126" s="3">
        <v>1.4109617066127307</v>
      </c>
    </row>
    <row r="127" spans="1:4" x14ac:dyDescent="0.25">
      <c r="A127" s="3">
        <v>615</v>
      </c>
      <c r="B127" s="3">
        <v>1.54266666666667</v>
      </c>
      <c r="C127" s="3">
        <v>1</v>
      </c>
      <c r="D127" s="3">
        <v>1.4136155434578028</v>
      </c>
    </row>
    <row r="128" spans="1:4" x14ac:dyDescent="0.25">
      <c r="A128" s="3">
        <v>620</v>
      </c>
      <c r="B128" s="3">
        <v>1.5496666666666701</v>
      </c>
      <c r="C128" s="3">
        <v>1</v>
      </c>
      <c r="D128" s="3">
        <v>1.4159382627200634</v>
      </c>
    </row>
    <row r="129" spans="1:4" x14ac:dyDescent="0.25">
      <c r="A129" s="3">
        <v>625</v>
      </c>
      <c r="B129" s="3">
        <v>1.5573333333333299</v>
      </c>
      <c r="C129" s="3">
        <v>1</v>
      </c>
      <c r="D129" s="3">
        <v>1.4179664917419108</v>
      </c>
    </row>
    <row r="130" spans="1:4" x14ac:dyDescent="0.25">
      <c r="A130" s="3">
        <v>630</v>
      </c>
      <c r="B130" s="3">
        <v>1.5716666666666701</v>
      </c>
      <c r="C130" s="3">
        <v>1</v>
      </c>
      <c r="D130" s="3">
        <v>1.4197339442483918</v>
      </c>
    </row>
    <row r="131" spans="1:4" x14ac:dyDescent="0.25">
      <c r="A131" s="3">
        <v>635</v>
      </c>
      <c r="B131" s="3">
        <v>1.58233333333333</v>
      </c>
      <c r="C131" s="3">
        <v>1</v>
      </c>
      <c r="D131" s="3">
        <v>1.4212713633810035</v>
      </c>
    </row>
    <row r="132" spans="1:4" x14ac:dyDescent="0.25">
      <c r="A132" s="3">
        <v>640</v>
      </c>
      <c r="B132" s="3">
        <v>1.5856666666666701</v>
      </c>
      <c r="C132" s="3">
        <v>1</v>
      </c>
      <c r="D132" s="3">
        <v>1.4226065574324176</v>
      </c>
    </row>
    <row r="133" spans="1:4" x14ac:dyDescent="0.25">
      <c r="A133" s="3">
        <v>645</v>
      </c>
      <c r="B133" s="3">
        <v>1.5920000000000001</v>
      </c>
      <c r="C133" s="3">
        <v>1</v>
      </c>
      <c r="D133" s="3">
        <v>1.423764504324474</v>
      </c>
    </row>
    <row r="134" spans="1:4" x14ac:dyDescent="0.25">
      <c r="A134" s="3">
        <v>650</v>
      </c>
      <c r="B134" s="3">
        <v>1.59866666666667</v>
      </c>
      <c r="C134" s="3">
        <v>1</v>
      </c>
      <c r="D134" s="3">
        <v>1.4247675039627015</v>
      </c>
    </row>
    <row r="135" spans="1:4" x14ac:dyDescent="0.25">
      <c r="A135" s="3">
        <v>655</v>
      </c>
      <c r="B135" s="3">
        <v>1.59866666666667</v>
      </c>
      <c r="C135" s="3">
        <v>1</v>
      </c>
      <c r="D135" s="3">
        <v>1.4256353611012311</v>
      </c>
    </row>
    <row r="136" spans="1:4" x14ac:dyDescent="0.25">
      <c r="A136" s="3">
        <v>660</v>
      </c>
      <c r="B136" s="3">
        <v>1.6023333333333301</v>
      </c>
      <c r="C136" s="3">
        <v>1</v>
      </c>
      <c r="D136" s="3">
        <v>1.426385584840173</v>
      </c>
    </row>
    <row r="137" spans="1:4" x14ac:dyDescent="0.25">
      <c r="A137" s="3">
        <v>665</v>
      </c>
      <c r="B137" s="3">
        <v>1.6040000000000001</v>
      </c>
      <c r="C137" s="3">
        <v>1</v>
      </c>
      <c r="D137" s="3">
        <v>1.4270335940901928</v>
      </c>
    </row>
    <row r="138" spans="1:4" x14ac:dyDescent="0.25">
      <c r="A138" s="3">
        <v>670</v>
      </c>
      <c r="B138" s="3">
        <v>1.6053333333333299</v>
      </c>
      <c r="C138" s="3">
        <v>1</v>
      </c>
      <c r="D138" s="3">
        <v>1.427592921137365</v>
      </c>
    </row>
    <row r="139" spans="1:4" x14ac:dyDescent="0.25">
      <c r="A139" s="3">
        <v>675</v>
      </c>
      <c r="B139" s="3">
        <v>1.6096666666666699</v>
      </c>
      <c r="C139" s="3">
        <v>1</v>
      </c>
      <c r="D139" s="3">
        <v>1.4280754077751501</v>
      </c>
    </row>
    <row r="140" spans="1:4" x14ac:dyDescent="0.25">
      <c r="A140" s="3">
        <v>680</v>
      </c>
      <c r="B140" s="3">
        <v>1.6156666666666699</v>
      </c>
      <c r="C140" s="3">
        <v>1</v>
      </c>
      <c r="D140" s="3">
        <v>1.4284913903469432</v>
      </c>
    </row>
    <row r="141" spans="1:4" x14ac:dyDescent="0.25">
      <c r="A141" s="3">
        <v>685</v>
      </c>
      <c r="B141" s="3">
        <v>1.6123333333333301</v>
      </c>
      <c r="C141" s="3">
        <v>1</v>
      </c>
      <c r="D141" s="3">
        <v>1.4288498715028783</v>
      </c>
    </row>
    <row r="142" spans="1:4" x14ac:dyDescent="0.25">
      <c r="A142" s="3">
        <v>690</v>
      </c>
      <c r="B142" s="3">
        <v>1.61533333333333</v>
      </c>
      <c r="C142" s="3">
        <v>1</v>
      </c>
      <c r="D142" s="3">
        <v>1.42915867757529</v>
      </c>
    </row>
    <row r="143" spans="1:4" x14ac:dyDescent="0.25">
      <c r="A143" s="3">
        <v>695</v>
      </c>
      <c r="B143" s="3">
        <v>1.62066666666667</v>
      </c>
      <c r="C143" s="3">
        <v>1</v>
      </c>
      <c r="D143" s="3">
        <v>1.4294246012796714</v>
      </c>
    </row>
    <row r="144" spans="1:4" x14ac:dyDescent="0.25">
      <c r="A144" s="3">
        <v>700</v>
      </c>
      <c r="B144" s="3">
        <v>1.6183333333333301</v>
      </c>
      <c r="C144" s="3">
        <v>1</v>
      </c>
      <c r="D144" s="3">
        <v>1.4296535300109896</v>
      </c>
    </row>
    <row r="145" spans="1:4" x14ac:dyDescent="0.25">
      <c r="A145" s="3">
        <v>705</v>
      </c>
      <c r="B145" s="3">
        <v>1.6220000000000001</v>
      </c>
      <c r="C145" s="3">
        <v>1</v>
      </c>
      <c r="D145" s="3">
        <v>1.4298505603813165</v>
      </c>
    </row>
    <row r="146" spans="1:4" x14ac:dyDescent="0.25">
      <c r="A146" s="3">
        <v>710</v>
      </c>
      <c r="B146" s="3">
        <v>1.62133333333333</v>
      </c>
      <c r="C146" s="3">
        <v>1</v>
      </c>
      <c r="D146" s="3">
        <v>1.43002009987877</v>
      </c>
    </row>
    <row r="147" spans="1:4" x14ac:dyDescent="0.25">
      <c r="A147" s="3">
        <v>715</v>
      </c>
      <c r="B147" s="3">
        <v>1.6183333333333301</v>
      </c>
      <c r="C147" s="3">
        <v>1</v>
      </c>
      <c r="D147" s="3">
        <v>1.4301659566564715</v>
      </c>
    </row>
    <row r="148" spans="1:4" x14ac:dyDescent="0.25">
      <c r="A148" s="3">
        <v>720</v>
      </c>
      <c r="B148" s="3">
        <v>1.6220000000000001</v>
      </c>
      <c r="C148" s="3">
        <v>1</v>
      </c>
      <c r="D148" s="3">
        <v>1.4302914185130868</v>
      </c>
    </row>
    <row r="149" spans="1:4" x14ac:dyDescent="0.25">
      <c r="A149" s="3">
        <v>725</v>
      </c>
      <c r="B149" s="3">
        <v>1.62266666666667</v>
      </c>
      <c r="C149" s="3">
        <v>1</v>
      </c>
      <c r="D149" s="3">
        <v>1.4303993221263789</v>
      </c>
    </row>
    <row r="150" spans="1:4" x14ac:dyDescent="0.25">
      <c r="A150" s="3">
        <v>730</v>
      </c>
      <c r="B150" s="3">
        <v>1.6236666666666699</v>
      </c>
      <c r="C150" s="3">
        <v>1</v>
      </c>
      <c r="D150" s="3">
        <v>1.4304921135655917</v>
      </c>
    </row>
    <row r="151" spans="1:4" x14ac:dyDescent="0.25">
      <c r="A151" s="3">
        <v>735</v>
      </c>
      <c r="B151" s="3">
        <v>1.623</v>
      </c>
      <c r="C151" s="3">
        <v>1</v>
      </c>
      <c r="D151" s="3">
        <v>1.4305719010503943</v>
      </c>
    </row>
    <row r="152" spans="1:4" x14ac:dyDescent="0.25">
      <c r="A152" s="3">
        <v>740</v>
      </c>
      <c r="B152" s="3">
        <v>1.6216666666666699</v>
      </c>
      <c r="C152" s="3">
        <v>1</v>
      </c>
      <c r="D152" s="3">
        <v>1.4306405008531378</v>
      </c>
    </row>
    <row r="153" spans="1:4" x14ac:dyDescent="0.25">
      <c r="A153" s="3">
        <v>745</v>
      </c>
      <c r="B153" s="3">
        <v>1.6203333333333301</v>
      </c>
      <c r="C153" s="3">
        <v>1</v>
      </c>
      <c r="D153" s="3">
        <v>1.4306994771640706</v>
      </c>
    </row>
    <row r="154" spans="1:4" x14ac:dyDescent="0.25">
      <c r="A154" s="3">
        <v>750</v>
      </c>
      <c r="B154" s="3">
        <v>1.6160000000000001</v>
      </c>
      <c r="C154" s="3">
        <v>1</v>
      </c>
      <c r="D154" s="3">
        <v>1.4307501766606898</v>
      </c>
    </row>
    <row r="155" spans="1:4" x14ac:dyDescent="0.25">
      <c r="A155" s="3">
        <v>755</v>
      </c>
      <c r="B155" s="3">
        <v>1.61933333333333</v>
      </c>
      <c r="C155" s="3">
        <v>1</v>
      </c>
      <c r="D155" s="3">
        <v>1.4307937584457291</v>
      </c>
    </row>
    <row r="156" spans="1:4" x14ac:dyDescent="0.25">
      <c r="A156" s="3">
        <v>760</v>
      </c>
      <c r="B156" s="3">
        <v>1.617</v>
      </c>
      <c r="C156" s="3">
        <v>1</v>
      </c>
      <c r="D156" s="3">
        <v>1.4308312199454165</v>
      </c>
    </row>
    <row r="157" spans="1:4" x14ac:dyDescent="0.25">
      <c r="A157" s="3">
        <v>765</v>
      </c>
      <c r="B157" s="3">
        <v>1.615</v>
      </c>
      <c r="C157" s="3">
        <v>1</v>
      </c>
      <c r="D157" s="3">
        <v>1.4308634192918062</v>
      </c>
    </row>
    <row r="158" spans="1:4" x14ac:dyDescent="0.25">
      <c r="A158" s="3">
        <v>770</v>
      </c>
      <c r="B158" s="3">
        <v>1.61333333333333</v>
      </c>
      <c r="C158" s="3">
        <v>1</v>
      </c>
      <c r="D158" s="3">
        <v>1.4308910946507618</v>
      </c>
    </row>
    <row r="159" spans="1:4" x14ac:dyDescent="0.25">
      <c r="A159" s="3">
        <v>775</v>
      </c>
      <c r="B159" s="3">
        <v>1.609</v>
      </c>
      <c r="C159" s="3">
        <v>1</v>
      </c>
      <c r="D159" s="3">
        <v>1.4309148809007506</v>
      </c>
    </row>
    <row r="160" spans="1:4" x14ac:dyDescent="0.25">
      <c r="A160" s="3">
        <v>780</v>
      </c>
      <c r="B160" s="3">
        <v>1.6063333333333301</v>
      </c>
      <c r="C160" s="3">
        <v>1</v>
      </c>
      <c r="D160" s="3">
        <v>1.4309353240169882</v>
      </c>
    </row>
    <row r="161" spans="1:4" x14ac:dyDescent="0.25">
      <c r="A161" s="3">
        <v>785</v>
      </c>
      <c r="B161" s="3">
        <v>1.60866666666667</v>
      </c>
      <c r="C161" s="3">
        <v>1</v>
      </c>
      <c r="D161" s="3">
        <v>1.4309528934702567</v>
      </c>
    </row>
    <row r="162" spans="1:4" x14ac:dyDescent="0.25">
      <c r="A162" s="3">
        <v>790</v>
      </c>
      <c r="B162" s="3">
        <v>1.6083333333333301</v>
      </c>
      <c r="C162" s="3">
        <v>1</v>
      </c>
      <c r="D162" s="3">
        <v>1.4309679929097483</v>
      </c>
    </row>
    <row r="163" spans="1:4" x14ac:dyDescent="0.25">
      <c r="A163" s="3">
        <v>795</v>
      </c>
      <c r="B163" s="3">
        <v>1.605</v>
      </c>
      <c r="C163" s="3">
        <v>1</v>
      </c>
      <c r="D163" s="3">
        <v>1.4309809693639379</v>
      </c>
    </row>
    <row r="164" spans="1:4" x14ac:dyDescent="0.25">
      <c r="A164" s="3">
        <v>800</v>
      </c>
      <c r="B164" s="3">
        <v>1.6060000000000001</v>
      </c>
      <c r="C164" s="3">
        <v>1</v>
      </c>
      <c r="D164" s="3">
        <v>1.4309921211625318</v>
      </c>
    </row>
    <row r="165" spans="1:4" x14ac:dyDescent="0.25">
      <c r="A165" s="3">
        <v>805</v>
      </c>
      <c r="B165" s="3">
        <v>1.6053333333333299</v>
      </c>
      <c r="C165" s="3">
        <v>1</v>
      </c>
      <c r="D165" s="3">
        <v>1.4310017047553552</v>
      </c>
    </row>
    <row r="166" spans="1:4" x14ac:dyDescent="0.25">
      <c r="A166" s="3">
        <v>810</v>
      </c>
      <c r="B166" s="3">
        <v>1.59866666666667</v>
      </c>
      <c r="C166" s="3">
        <v>1</v>
      </c>
      <c r="D166" s="3">
        <v>1.4310099405803871</v>
      </c>
    </row>
    <row r="167" spans="1:4" x14ac:dyDescent="0.25">
      <c r="A167" s="3">
        <v>815</v>
      </c>
      <c r="B167" s="3">
        <v>1.599</v>
      </c>
      <c r="C167" s="3">
        <v>1</v>
      </c>
      <c r="D167" s="3">
        <v>1.4310170181124968</v>
      </c>
    </row>
    <row r="168" spans="1:4" x14ac:dyDescent="0.25">
      <c r="A168" s="3">
        <v>820</v>
      </c>
      <c r="B168" s="3">
        <v>1.59866666666667</v>
      </c>
      <c r="C168" s="3">
        <v>1</v>
      </c>
      <c r="D168" s="3">
        <v>1.4310231002065104</v>
      </c>
    </row>
    <row r="169" spans="1:4" x14ac:dyDescent="0.25">
      <c r="A169" s="3">
        <v>825</v>
      </c>
      <c r="B169" s="3">
        <v>1.59666666666667</v>
      </c>
      <c r="C169" s="3">
        <v>1</v>
      </c>
      <c r="D169" s="3">
        <v>1.4310283268326842</v>
      </c>
    </row>
    <row r="170" spans="1:4" x14ac:dyDescent="0.25">
      <c r="A170" s="3">
        <v>830</v>
      </c>
      <c r="B170" s="3">
        <v>1.59866666666667</v>
      </c>
      <c r="C170" s="3">
        <v>1</v>
      </c>
      <c r="D170" s="3">
        <v>1.431032818289165</v>
      </c>
    </row>
    <row r="171" spans="1:4" x14ac:dyDescent="0.25">
      <c r="A171" s="3">
        <v>835</v>
      </c>
      <c r="B171" s="3">
        <v>1.5920000000000001</v>
      </c>
      <c r="C171" s="3">
        <v>1</v>
      </c>
      <c r="D171" s="3">
        <v>1.431036677964358</v>
      </c>
    </row>
    <row r="172" spans="1:4" x14ac:dyDescent="0.25">
      <c r="A172" s="3">
        <v>840</v>
      </c>
      <c r="B172" s="3">
        <v>1.5920000000000001</v>
      </c>
      <c r="C172" s="3">
        <v>1</v>
      </c>
      <c r="D172" s="3">
        <v>1.4310399947120478</v>
      </c>
    </row>
    <row r="173" spans="1:4" x14ac:dyDescent="0.25">
      <c r="A173" s="3">
        <v>845</v>
      </c>
      <c r="B173" s="3">
        <v>1.58866666666667</v>
      </c>
      <c r="C173" s="3">
        <v>1</v>
      </c>
      <c r="D173" s="3">
        <v>1.4310428448933796</v>
      </c>
    </row>
    <row r="174" spans="1:4" x14ac:dyDescent="0.25">
      <c r="A174" s="3">
        <v>850</v>
      </c>
      <c r="B174" s="3">
        <v>1.5913333333333299</v>
      </c>
      <c r="C174" s="3">
        <v>1</v>
      </c>
      <c r="D174" s="3">
        <v>1.43104529413231</v>
      </c>
    </row>
    <row r="175" spans="1:4" x14ac:dyDescent="0.25">
      <c r="A175" s="3">
        <v>855</v>
      </c>
      <c r="B175" s="3">
        <v>1.5920000000000001</v>
      </c>
      <c r="C175" s="3">
        <v>1</v>
      </c>
      <c r="D175" s="3">
        <v>1.4310473988246439</v>
      </c>
    </row>
    <row r="176" spans="1:4" x14ac:dyDescent="0.25">
      <c r="A176" s="3">
        <v>860</v>
      </c>
      <c r="B176" s="3">
        <v>1.589</v>
      </c>
      <c r="C176" s="3">
        <v>1</v>
      </c>
      <c r="D176" s="3">
        <v>1.4310492074351777</v>
      </c>
    </row>
    <row r="177" spans="1:4" x14ac:dyDescent="0.25">
      <c r="A177" s="3">
        <v>865</v>
      </c>
      <c r="B177" s="3">
        <v>1.5836666666666701</v>
      </c>
      <c r="C177" s="3">
        <v>1</v>
      </c>
      <c r="D177" s="3">
        <v>1.4310507616126427</v>
      </c>
    </row>
    <row r="178" spans="1:4" x14ac:dyDescent="0.25">
      <c r="A178" s="3">
        <v>870</v>
      </c>
      <c r="B178" s="3">
        <v>1.58866666666667</v>
      </c>
      <c r="C178" s="3">
        <v>1</v>
      </c>
      <c r="D178" s="3">
        <v>1.4310520971480296</v>
      </c>
    </row>
    <row r="179" spans="1:4" x14ac:dyDescent="0.25">
      <c r="A179" s="3">
        <v>875</v>
      </c>
      <c r="B179" s="3">
        <v>1.58866666666667</v>
      </c>
      <c r="C179" s="3">
        <v>1</v>
      </c>
      <c r="D179" s="3">
        <v>1.4310532447982345</v>
      </c>
    </row>
    <row r="180" spans="1:4" x14ac:dyDescent="0.25">
      <c r="A180" s="3">
        <v>880</v>
      </c>
      <c r="B180" s="3">
        <v>1.58</v>
      </c>
      <c r="C180" s="3">
        <v>1</v>
      </c>
      <c r="D180" s="3">
        <v>1.4310542309939585</v>
      </c>
    </row>
    <row r="181" spans="1:4" x14ac:dyDescent="0.25">
      <c r="A181" s="3">
        <v>885</v>
      </c>
      <c r="B181" s="3">
        <v>1.5856666666666701</v>
      </c>
      <c r="C181" s="3">
        <v>1</v>
      </c>
      <c r="D181" s="3">
        <v>1.4310550784481073</v>
      </c>
    </row>
    <row r="182" spans="1:4" x14ac:dyDescent="0.25">
      <c r="A182" s="3">
        <v>890</v>
      </c>
      <c r="B182" s="3">
        <v>1.5840000000000001</v>
      </c>
      <c r="C182" s="3">
        <v>1</v>
      </c>
      <c r="D182" s="3">
        <v>1.4310558066786501</v>
      </c>
    </row>
    <row r="183" spans="1:4" x14ac:dyDescent="0.25">
      <c r="A183" s="3">
        <v>895</v>
      </c>
      <c r="B183" s="3">
        <v>1.575</v>
      </c>
      <c r="C183" s="3">
        <v>1</v>
      </c>
      <c r="D183" s="3">
        <v>1.4310564324579802</v>
      </c>
    </row>
    <row r="184" spans="1:4" x14ac:dyDescent="0.25">
      <c r="A184" s="3">
        <v>900</v>
      </c>
      <c r="B184" s="3">
        <v>1.5760000000000001</v>
      </c>
      <c r="C184" s="3">
        <v>1</v>
      </c>
      <c r="D184" s="3">
        <v>1.4310569701990787</v>
      </c>
    </row>
    <row r="185" spans="1:4" x14ac:dyDescent="0.25">
      <c r="A185" s="3">
        <v>905</v>
      </c>
      <c r="B185" s="3">
        <v>1.575</v>
      </c>
      <c r="C185" s="3">
        <v>1</v>
      </c>
      <c r="D185" s="3">
        <v>1.4310574322873919</v>
      </c>
    </row>
    <row r="186" spans="1:4" x14ac:dyDescent="0.25">
      <c r="A186" s="3">
        <v>910</v>
      </c>
      <c r="B186" s="3">
        <v>1.57666666666667</v>
      </c>
      <c r="C186" s="3">
        <v>1</v>
      </c>
      <c r="D186" s="3">
        <v>1.4310578293660183</v>
      </c>
    </row>
    <row r="187" spans="1:4" x14ac:dyDescent="0.25">
      <c r="A187" s="3">
        <v>915</v>
      </c>
      <c r="B187" s="3">
        <v>1.57633333333333</v>
      </c>
      <c r="C187" s="3">
        <v>1</v>
      </c>
      <c r="D187" s="3">
        <v>1.4310581705808065</v>
      </c>
    </row>
    <row r="188" spans="1:4" x14ac:dyDescent="0.25">
      <c r="A188" s="3">
        <v>920</v>
      </c>
      <c r="B188" s="3">
        <v>1.5620000000000001</v>
      </c>
      <c r="C188" s="3">
        <v>1</v>
      </c>
      <c r="D188" s="3">
        <v>1.4310584637909638</v>
      </c>
    </row>
    <row r="189" spans="1:4" x14ac:dyDescent="0.25">
      <c r="A189" s="3">
        <v>925</v>
      </c>
      <c r="B189" s="3">
        <v>1.56033333333333</v>
      </c>
      <c r="C189" s="3">
        <v>1</v>
      </c>
      <c r="D189" s="3">
        <v>1.4310587157500545</v>
      </c>
    </row>
    <row r="190" spans="1:4" x14ac:dyDescent="0.25">
      <c r="A190" s="3">
        <v>930</v>
      </c>
      <c r="B190" s="3">
        <v>1.556</v>
      </c>
      <c r="C190" s="3">
        <v>1</v>
      </c>
      <c r="D190" s="3">
        <v>1.4310589322615352</v>
      </c>
    </row>
    <row r="191" spans="1:4" x14ac:dyDescent="0.25">
      <c r="A191" s="3">
        <v>935</v>
      </c>
      <c r="B191" s="3">
        <v>1.5553333333333299</v>
      </c>
      <c r="C191" s="3">
        <v>1</v>
      </c>
      <c r="D191" s="3">
        <v>1.4310591183124137</v>
      </c>
    </row>
    <row r="192" spans="1:4" x14ac:dyDescent="0.25">
      <c r="A192" s="3">
        <v>940</v>
      </c>
      <c r="B192" s="3">
        <v>1.5593333333333299</v>
      </c>
      <c r="C192" s="3">
        <v>1</v>
      </c>
      <c r="D192" s="3">
        <v>1.4310592781881009</v>
      </c>
    </row>
    <row r="193" spans="1:4" x14ac:dyDescent="0.25">
      <c r="A193" s="3">
        <v>945</v>
      </c>
      <c r="B193" s="3">
        <v>1.5589999999999999</v>
      </c>
      <c r="C193" s="3">
        <v>1</v>
      </c>
      <c r="D193" s="3">
        <v>1.4310594155711176</v>
      </c>
    </row>
    <row r="194" spans="1:4" x14ac:dyDescent="0.25">
      <c r="A194" s="3">
        <v>950</v>
      </c>
      <c r="B194" s="3">
        <v>1.5493333333333299</v>
      </c>
      <c r="C194" s="3">
        <v>1</v>
      </c>
      <c r="D194" s="3">
        <v>1.4310595336259049</v>
      </c>
    </row>
    <row r="195" spans="1:4" x14ac:dyDescent="0.25">
      <c r="A195" s="3">
        <v>955</v>
      </c>
      <c r="B195" s="3">
        <v>1.54633333333333</v>
      </c>
      <c r="C195" s="3">
        <v>1</v>
      </c>
      <c r="D195" s="3">
        <v>1.4310596350717115</v>
      </c>
    </row>
    <row r="196" spans="1:4" x14ac:dyDescent="0.25">
      <c r="A196" s="3">
        <v>960</v>
      </c>
      <c r="B196" s="3">
        <v>1.54233333333333</v>
      </c>
      <c r="C196" s="3">
        <v>1</v>
      </c>
      <c r="D196" s="3">
        <v>1.4310597222452244</v>
      </c>
    </row>
    <row r="197" spans="1:4" x14ac:dyDescent="0.25">
      <c r="A197" s="3">
        <v>965</v>
      </c>
      <c r="B197" s="3">
        <v>1.53233333333333</v>
      </c>
      <c r="C197" s="3">
        <v>1</v>
      </c>
      <c r="D197" s="3">
        <v>1.4310597971543892</v>
      </c>
    </row>
    <row r="198" spans="1:4" x14ac:dyDescent="0.25">
      <c r="A198" s="3">
        <v>970</v>
      </c>
      <c r="B198" s="3">
        <v>1.5316666666666701</v>
      </c>
      <c r="C198" s="3">
        <v>1</v>
      </c>
      <c r="D198" s="3">
        <v>1.4310598615246579</v>
      </c>
    </row>
    <row r="199" spans="1:4" x14ac:dyDescent="0.25">
      <c r="A199" s="3">
        <v>975</v>
      </c>
      <c r="B199" s="3">
        <v>1.5273333333333301</v>
      </c>
      <c r="C199" s="3">
        <v>1</v>
      </c>
      <c r="D199" s="3">
        <v>1.4310599168387335</v>
      </c>
    </row>
    <row r="200" spans="1:4" x14ac:dyDescent="0.25">
      <c r="A200" s="3">
        <v>980</v>
      </c>
      <c r="B200" s="3">
        <v>1.5253333333333301</v>
      </c>
      <c r="C200" s="3">
        <v>1</v>
      </c>
      <c r="D200" s="3">
        <v>1.4310599643707202</v>
      </c>
    </row>
    <row r="201" spans="1:4" x14ac:dyDescent="0.25">
      <c r="A201" s="3">
        <v>985</v>
      </c>
      <c r="B201" s="3">
        <v>1.5149999999999999</v>
      </c>
      <c r="C201" s="3">
        <v>1</v>
      </c>
      <c r="D201" s="3">
        <v>1.4310600052154709</v>
      </c>
    </row>
    <row r="202" spans="1:4" x14ac:dyDescent="0.25">
      <c r="A202" s="3">
        <v>990</v>
      </c>
      <c r="B202" s="3">
        <v>1.5113333333333301</v>
      </c>
      <c r="C202" s="3">
        <v>1</v>
      </c>
      <c r="D202" s="3">
        <v>1.4310600403138061</v>
      </c>
    </row>
    <row r="203" spans="1:4" x14ac:dyDescent="0.25">
      <c r="A203" s="3">
        <v>995</v>
      </c>
      <c r="B203" s="3">
        <v>1.50033333333333</v>
      </c>
      <c r="C203" s="3">
        <v>1</v>
      </c>
      <c r="D203" s="3">
        <v>1.4310600704741832</v>
      </c>
    </row>
    <row r="204" spans="1:4" x14ac:dyDescent="0.25">
      <c r="A204" s="3">
        <v>1000</v>
      </c>
      <c r="B204" s="3">
        <v>1.49966666666667</v>
      </c>
      <c r="C204" s="3">
        <v>1</v>
      </c>
      <c r="D204" s="3">
        <v>1.4310600963913187</v>
      </c>
    </row>
    <row r="205" spans="1:4" x14ac:dyDescent="0.25">
      <c r="A205" s="3">
        <v>1005</v>
      </c>
      <c r="B205" s="3">
        <v>1.5013333333333301</v>
      </c>
      <c r="C205" s="3">
        <v>1</v>
      </c>
      <c r="D205" s="3">
        <v>1.4310601186621912</v>
      </c>
    </row>
    <row r="206" spans="1:4" x14ac:dyDescent="0.25">
      <c r="A206" s="3">
        <v>1010</v>
      </c>
      <c r="B206" s="3">
        <v>1.488</v>
      </c>
      <c r="C206" s="3">
        <v>1</v>
      </c>
      <c r="D206" s="3">
        <v>1.4310601377997891</v>
      </c>
    </row>
    <row r="207" spans="1:4" x14ac:dyDescent="0.25">
      <c r="A207" s="3">
        <v>1015</v>
      </c>
      <c r="B207" s="3">
        <v>1.482</v>
      </c>
      <c r="C207" s="3">
        <v>1</v>
      </c>
      <c r="D207" s="3">
        <v>1.4310601542449313</v>
      </c>
    </row>
    <row r="208" spans="1:4" x14ac:dyDescent="0.25">
      <c r="A208" s="3">
        <v>1020</v>
      </c>
      <c r="B208" s="3">
        <v>1.476</v>
      </c>
      <c r="C208" s="3">
        <v>1</v>
      </c>
      <c r="D208" s="3">
        <v>1.4310601683764173</v>
      </c>
    </row>
    <row r="209" spans="1:4" x14ac:dyDescent="0.25">
      <c r="A209" s="3">
        <v>1025</v>
      </c>
      <c r="B209" s="3">
        <v>1.4763333333333299</v>
      </c>
      <c r="C209" s="3">
        <v>1</v>
      </c>
      <c r="D209" s="3">
        <v>1.4310601805197527</v>
      </c>
    </row>
    <row r="210" spans="1:4" x14ac:dyDescent="0.25">
      <c r="A210" s="3">
        <v>1030</v>
      </c>
      <c r="B210" s="3">
        <v>1.46933333333333</v>
      </c>
      <c r="C210" s="3">
        <v>1</v>
      </c>
      <c r="D210" s="3">
        <v>1.431060190954651</v>
      </c>
    </row>
    <row r="211" spans="1:4" x14ac:dyDescent="0.25">
      <c r="A211" s="3">
        <v>1035</v>
      </c>
      <c r="B211" s="3">
        <v>1.468</v>
      </c>
      <c r="C211" s="3">
        <v>1</v>
      </c>
      <c r="D211" s="3">
        <v>1.4310601999214692</v>
      </c>
    </row>
    <row r="212" spans="1:4" x14ac:dyDescent="0.25">
      <c r="A212" s="3">
        <v>1040</v>
      </c>
      <c r="B212" s="3">
        <v>1.45333333333333</v>
      </c>
      <c r="C212" s="3">
        <v>1</v>
      </c>
      <c r="D212" s="3">
        <v>1.4310602076267509</v>
      </c>
    </row>
    <row r="213" spans="1:4" x14ac:dyDescent="0.25">
      <c r="A213" s="3">
        <v>1045</v>
      </c>
      <c r="B213" s="3">
        <v>1.45</v>
      </c>
      <c r="C213" s="3">
        <v>1</v>
      </c>
      <c r="D213" s="3">
        <v>1.4310602142479816</v>
      </c>
    </row>
    <row r="214" spans="1:4" x14ac:dyDescent="0.25">
      <c r="A214" s="3">
        <v>1050</v>
      </c>
      <c r="B214" s="3">
        <v>1.4450000000000001</v>
      </c>
      <c r="C214" s="3">
        <v>1</v>
      </c>
      <c r="D214" s="3">
        <v>1.431060219937675</v>
      </c>
    </row>
    <row r="215" spans="1:4" x14ac:dyDescent="0.25">
      <c r="A215" s="3">
        <v>1055</v>
      </c>
      <c r="B215" s="3">
        <v>1.43333333333333</v>
      </c>
      <c r="C215" s="3">
        <v>1</v>
      </c>
      <c r="D215" s="3">
        <v>1.4310602248268882</v>
      </c>
    </row>
    <row r="216" spans="1:4" x14ac:dyDescent="0.25">
      <c r="A216" s="3">
        <v>1060</v>
      </c>
      <c r="B216" s="3">
        <v>1.4370000000000001</v>
      </c>
      <c r="C216" s="3">
        <v>1</v>
      </c>
      <c r="D216" s="3">
        <v>1.4310602290282415</v>
      </c>
    </row>
    <row r="217" spans="1:4" x14ac:dyDescent="0.25">
      <c r="A217" s="3">
        <v>1065</v>
      </c>
      <c r="B217" s="3">
        <v>1.4279999999999999</v>
      </c>
      <c r="C217" s="3">
        <v>1</v>
      </c>
      <c r="D217" s="3">
        <v>1.4310602326385087</v>
      </c>
    </row>
    <row r="218" spans="1:4" x14ac:dyDescent="0.25">
      <c r="A218" s="3">
        <v>1070</v>
      </c>
      <c r="B218" s="3">
        <v>1.42166666666667</v>
      </c>
      <c r="C218" s="3">
        <v>1</v>
      </c>
      <c r="D218" s="3">
        <v>1.4310602357408493</v>
      </c>
    </row>
    <row r="219" spans="1:4" x14ac:dyDescent="0.25">
      <c r="A219" s="3">
        <v>1075</v>
      </c>
      <c r="B219" s="3">
        <v>1.40933333333333</v>
      </c>
      <c r="C219" s="3">
        <v>1</v>
      </c>
      <c r="D219" s="3">
        <v>1.4310602384067235</v>
      </c>
    </row>
    <row r="220" spans="1:4" x14ac:dyDescent="0.25">
      <c r="A220" s="3">
        <v>1080</v>
      </c>
      <c r="B220" s="3">
        <v>1.4059999999999999</v>
      </c>
      <c r="C220" s="3">
        <v>1</v>
      </c>
      <c r="D220" s="3">
        <v>1.4310602406975375</v>
      </c>
    </row>
    <row r="221" spans="1:4" x14ac:dyDescent="0.25">
      <c r="A221" s="3">
        <v>1085</v>
      </c>
      <c r="B221" s="3">
        <v>1.4103333333333301</v>
      </c>
      <c r="C221" s="3">
        <v>1</v>
      </c>
      <c r="D221" s="3">
        <v>1.4310602426660581</v>
      </c>
    </row>
    <row r="222" spans="1:4" x14ac:dyDescent="0.25">
      <c r="A222" s="3">
        <v>1090</v>
      </c>
      <c r="B222" s="3">
        <v>1.4003333333333301</v>
      </c>
      <c r="C222" s="3">
        <v>1</v>
      </c>
      <c r="D222" s="3">
        <v>1.4310602443576284</v>
      </c>
    </row>
    <row r="223" spans="1:4" x14ac:dyDescent="0.25">
      <c r="A223" s="3">
        <v>1095</v>
      </c>
      <c r="B223" s="3">
        <v>1.3916666666666699</v>
      </c>
      <c r="C223" s="3">
        <v>1</v>
      </c>
      <c r="D223" s="3">
        <v>1.4310602458112125</v>
      </c>
    </row>
    <row r="224" spans="1:4" x14ac:dyDescent="0.25">
      <c r="A224" s="3">
        <v>1100</v>
      </c>
      <c r="B224" s="3">
        <v>1.3939999999999999</v>
      </c>
      <c r="C224" s="3">
        <v>1</v>
      </c>
      <c r="D224" s="3">
        <v>1.4310602470602929</v>
      </c>
    </row>
    <row r="225" spans="1:4" x14ac:dyDescent="0.25">
      <c r="A225" s="3">
        <v>1105</v>
      </c>
      <c r="B225" s="3">
        <v>1.3916666666666699</v>
      </c>
      <c r="C225" s="3">
        <v>1</v>
      </c>
      <c r="D225" s="3">
        <v>1.4310602481336414</v>
      </c>
    </row>
    <row r="226" spans="1:4" x14ac:dyDescent="0.25">
      <c r="A226" s="3">
        <v>1110</v>
      </c>
      <c r="B226" s="3">
        <v>1.379</v>
      </c>
      <c r="C226" s="3">
        <v>1</v>
      </c>
      <c r="D226" s="3">
        <v>1.4310602490559796</v>
      </c>
    </row>
    <row r="227" spans="1:4" x14ac:dyDescent="0.25">
      <c r="A227" s="3">
        <v>1115</v>
      </c>
      <c r="B227" s="3">
        <v>1.37933333333333</v>
      </c>
      <c r="C227" s="3">
        <v>1</v>
      </c>
      <c r="D227" s="3">
        <v>1.4310602498485561</v>
      </c>
    </row>
    <row r="228" spans="1:4" x14ac:dyDescent="0.25">
      <c r="A228" s="3">
        <v>1120</v>
      </c>
      <c r="B228" s="3">
        <v>1.37466666666667</v>
      </c>
      <c r="C228" s="3">
        <v>1</v>
      </c>
      <c r="D228" s="3">
        <v>1.4310602505296246</v>
      </c>
    </row>
    <row r="229" spans="1:4" x14ac:dyDescent="0.25">
      <c r="A229" s="3">
        <v>1125</v>
      </c>
      <c r="B229" s="3">
        <v>1.37333333333333</v>
      </c>
      <c r="C229" s="3">
        <v>1</v>
      </c>
      <c r="D229" s="3">
        <v>1.431060251114874</v>
      </c>
    </row>
    <row r="230" spans="1:4" x14ac:dyDescent="0.25">
      <c r="A230" s="3">
        <v>1130</v>
      </c>
      <c r="B230" s="3">
        <v>1.353</v>
      </c>
      <c r="C230" s="3">
        <v>1</v>
      </c>
      <c r="D230" s="3">
        <v>1.4310602516177853</v>
      </c>
    </row>
    <row r="231" spans="1:4" x14ac:dyDescent="0.25">
      <c r="A231" s="3">
        <v>1135</v>
      </c>
      <c r="B231" s="3">
        <v>1.34266666666667</v>
      </c>
      <c r="C231" s="3">
        <v>1</v>
      </c>
      <c r="D231" s="3">
        <v>1.4310602520499425</v>
      </c>
    </row>
    <row r="232" spans="1:4" x14ac:dyDescent="0.25">
      <c r="A232" s="3">
        <v>1140</v>
      </c>
      <c r="B232" s="3">
        <v>1.3460000000000001</v>
      </c>
      <c r="C232" s="3">
        <v>1</v>
      </c>
      <c r="D232" s="3">
        <v>1.4310602524212994</v>
      </c>
    </row>
    <row r="233" spans="1:4" x14ac:dyDescent="0.25">
      <c r="A233" s="3">
        <v>1145</v>
      </c>
      <c r="B233" s="3">
        <v>1.3513333333333299</v>
      </c>
      <c r="C233" s="3">
        <v>1</v>
      </c>
      <c r="D233" s="3">
        <v>1.4310602527404099</v>
      </c>
    </row>
    <row r="234" spans="1:4" x14ac:dyDescent="0.25">
      <c r="A234" s="3">
        <v>1150</v>
      </c>
      <c r="B234" s="3">
        <v>1.339</v>
      </c>
      <c r="C234" s="3">
        <v>1</v>
      </c>
      <c r="D234" s="3">
        <v>1.431060253014625</v>
      </c>
    </row>
    <row r="235" spans="1:4" x14ac:dyDescent="0.25">
      <c r="A235" s="3">
        <v>1155</v>
      </c>
      <c r="B235" s="3">
        <v>1.341</v>
      </c>
      <c r="C235" s="3">
        <v>1</v>
      </c>
      <c r="D235" s="3">
        <v>1.4310602532502619</v>
      </c>
    </row>
    <row r="236" spans="1:4" x14ac:dyDescent="0.25">
      <c r="A236" s="3">
        <v>1160</v>
      </c>
      <c r="B236" s="3">
        <v>1.3416666666666699</v>
      </c>
      <c r="C236" s="3">
        <v>1</v>
      </c>
      <c r="D236" s="3">
        <v>1.4310602534527463</v>
      </c>
    </row>
    <row r="237" spans="1:4" x14ac:dyDescent="0.25">
      <c r="A237" s="3">
        <v>1165</v>
      </c>
      <c r="B237" s="3">
        <v>1.3280000000000001</v>
      </c>
      <c r="C237" s="3">
        <v>1</v>
      </c>
      <c r="D237" s="3">
        <v>1.4310602536267434</v>
      </c>
    </row>
    <row r="238" spans="1:4" x14ac:dyDescent="0.25">
      <c r="A238" s="3">
        <v>1170</v>
      </c>
      <c r="B238" s="3">
        <v>1.3136666666666701</v>
      </c>
      <c r="C238" s="3">
        <v>1</v>
      </c>
      <c r="D238" s="3">
        <v>1.4310602537762611</v>
      </c>
    </row>
    <row r="239" spans="1:4" x14ac:dyDescent="0.25">
      <c r="A239" s="3">
        <v>1175</v>
      </c>
      <c r="B239" s="3">
        <v>1.3140000000000001</v>
      </c>
      <c r="C239" s="3">
        <v>1</v>
      </c>
      <c r="D239" s="3">
        <v>1.4310602539047437</v>
      </c>
    </row>
    <row r="240" spans="1:4" x14ac:dyDescent="0.25">
      <c r="A240" s="3">
        <v>1180</v>
      </c>
      <c r="B240" s="3">
        <v>1.3049999999999999</v>
      </c>
      <c r="C240" s="3">
        <v>1</v>
      </c>
      <c r="D240" s="3">
        <v>1.4310602540151494</v>
      </c>
    </row>
    <row r="241" spans="1:4" x14ac:dyDescent="0.25">
      <c r="A241" s="3">
        <v>1185</v>
      </c>
      <c r="B241" s="3">
        <v>1.31033333333333</v>
      </c>
      <c r="C241" s="3">
        <v>1</v>
      </c>
      <c r="D241" s="3">
        <v>1.4310602541100226</v>
      </c>
    </row>
    <row r="242" spans="1:4" x14ac:dyDescent="0.25">
      <c r="A242" s="3">
        <v>1190</v>
      </c>
      <c r="B242" s="3">
        <v>1.3073333333333299</v>
      </c>
      <c r="C242" s="3">
        <v>1</v>
      </c>
      <c r="D242" s="3">
        <v>1.4310602541915478</v>
      </c>
    </row>
    <row r="243" spans="1:4" x14ac:dyDescent="0.25">
      <c r="A243" s="3">
        <v>1195</v>
      </c>
      <c r="B243" s="3">
        <v>1.325</v>
      </c>
      <c r="C243" s="3">
        <v>1</v>
      </c>
      <c r="D243" s="3">
        <v>1.4310602542616031</v>
      </c>
    </row>
    <row r="244" spans="1:4" x14ac:dyDescent="0.25">
      <c r="A244" s="3">
        <v>1200</v>
      </c>
      <c r="B244" s="3">
        <v>1.29833333333333</v>
      </c>
      <c r="C244" s="3">
        <v>1</v>
      </c>
      <c r="D244" s="3">
        <v>1.4310602543218029</v>
      </c>
    </row>
    <row r="245" spans="1:4" x14ac:dyDescent="0.25">
      <c r="A245" s="3">
        <v>1205</v>
      </c>
      <c r="B245" s="3">
        <v>1.306</v>
      </c>
      <c r="C245" s="3">
        <v>1</v>
      </c>
      <c r="D245" s="3">
        <v>1.4310602543735331</v>
      </c>
    </row>
    <row r="246" spans="1:4" x14ac:dyDescent="0.25">
      <c r="A246" s="3">
        <v>1210</v>
      </c>
      <c r="B246" s="3">
        <v>1.3</v>
      </c>
      <c r="C246" s="3">
        <v>1</v>
      </c>
      <c r="D246" s="3">
        <v>1.4310602544179853</v>
      </c>
    </row>
    <row r="247" spans="1:4" x14ac:dyDescent="0.25">
      <c r="A247" s="3">
        <v>1215</v>
      </c>
      <c r="B247" s="3">
        <v>1.2809999999999999</v>
      </c>
      <c r="C247" s="3">
        <v>1</v>
      </c>
      <c r="D247" s="3">
        <v>1.4310602544561837</v>
      </c>
    </row>
    <row r="248" spans="1:4" x14ac:dyDescent="0.25">
      <c r="A248" s="3">
        <v>1220</v>
      </c>
      <c r="B248" s="3">
        <v>1.28466666666667</v>
      </c>
      <c r="C248" s="3">
        <v>1</v>
      </c>
      <c r="D248" s="3">
        <v>1.4310602544890081</v>
      </c>
    </row>
    <row r="249" spans="1:4" x14ac:dyDescent="0.25">
      <c r="A249" s="3">
        <v>1225</v>
      </c>
      <c r="B249" s="3">
        <v>1.2856666666666701</v>
      </c>
      <c r="C249" s="3">
        <v>1</v>
      </c>
      <c r="D249" s="3">
        <v>1.4310602545172144</v>
      </c>
    </row>
    <row r="250" spans="1:4" x14ac:dyDescent="0.25">
      <c r="A250" s="3">
        <v>1230</v>
      </c>
      <c r="B250" s="3">
        <v>1.28666666666667</v>
      </c>
      <c r="C250" s="3">
        <v>1</v>
      </c>
      <c r="D250" s="3">
        <v>1.4310602545414526</v>
      </c>
    </row>
    <row r="251" spans="1:4" x14ac:dyDescent="0.25">
      <c r="A251" s="3">
        <v>1235</v>
      </c>
      <c r="B251" s="3">
        <v>1.2606666666666699</v>
      </c>
      <c r="C251" s="3">
        <v>1</v>
      </c>
      <c r="D251" s="3">
        <v>1.4310602545622795</v>
      </c>
    </row>
    <row r="252" spans="1:4" x14ac:dyDescent="0.25">
      <c r="A252" s="3">
        <v>1240</v>
      </c>
      <c r="B252" s="3">
        <v>1.25766666666667</v>
      </c>
      <c r="C252" s="3">
        <v>1</v>
      </c>
      <c r="D252" s="3">
        <v>1.4310602545801776</v>
      </c>
    </row>
    <row r="253" spans="1:4" x14ac:dyDescent="0.25">
      <c r="A253" s="3">
        <v>1245</v>
      </c>
      <c r="B253" s="3">
        <v>1.2673333333333301</v>
      </c>
      <c r="C253" s="3">
        <v>1</v>
      </c>
      <c r="D253" s="3">
        <v>1.4310602545955564</v>
      </c>
    </row>
    <row r="254" spans="1:4" x14ac:dyDescent="0.25">
      <c r="A254" s="3">
        <v>1250</v>
      </c>
      <c r="B254" s="3">
        <v>1.25766666666667</v>
      </c>
      <c r="C254" s="3">
        <v>1</v>
      </c>
      <c r="D254" s="3">
        <v>1.4310602546087725</v>
      </c>
    </row>
    <row r="255" spans="1:4" x14ac:dyDescent="0.25">
      <c r="A255" s="3">
        <v>1255</v>
      </c>
      <c r="B255" s="3">
        <v>1.24366666666667</v>
      </c>
      <c r="C255" s="3">
        <v>1</v>
      </c>
      <c r="D255" s="3">
        <v>1.431060254620129</v>
      </c>
    </row>
    <row r="256" spans="1:4" x14ac:dyDescent="0.25">
      <c r="A256" s="3">
        <v>1260</v>
      </c>
      <c r="B256" s="3">
        <v>1.2210000000000001</v>
      </c>
      <c r="C256" s="3">
        <v>1</v>
      </c>
      <c r="D256" s="3">
        <v>1.4310602546298876</v>
      </c>
    </row>
    <row r="257" spans="1:4" x14ac:dyDescent="0.25">
      <c r="A257" s="3">
        <v>1265</v>
      </c>
      <c r="B257" s="3">
        <v>1.2186666666666699</v>
      </c>
      <c r="C257" s="3">
        <v>1</v>
      </c>
      <c r="D257" s="3">
        <v>1.4310602546382738</v>
      </c>
    </row>
    <row r="258" spans="1:4" x14ac:dyDescent="0.25">
      <c r="A258" s="3">
        <v>1270</v>
      </c>
      <c r="B258" s="3">
        <v>1.2123333333333299</v>
      </c>
      <c r="C258" s="3">
        <v>1</v>
      </c>
      <c r="D258" s="3">
        <v>1.4310602546454798</v>
      </c>
    </row>
    <row r="259" spans="1:4" x14ac:dyDescent="0.25">
      <c r="A259" s="3">
        <v>1275</v>
      </c>
      <c r="B259" s="3">
        <v>1.19933333333333</v>
      </c>
      <c r="C259" s="3">
        <v>1</v>
      </c>
      <c r="D259" s="3">
        <v>1.4310602546516717</v>
      </c>
    </row>
    <row r="260" spans="1:4" x14ac:dyDescent="0.25">
      <c r="A260" s="3">
        <v>1280</v>
      </c>
      <c r="B260" s="3">
        <v>1.1870000000000001</v>
      </c>
      <c r="C260" s="3">
        <v>1</v>
      </c>
      <c r="D260" s="3">
        <v>1.4310602546569942</v>
      </c>
    </row>
    <row r="261" spans="1:4" x14ac:dyDescent="0.25">
      <c r="A261" s="3">
        <v>1285</v>
      </c>
      <c r="B261" s="3">
        <v>1.17733333333333</v>
      </c>
      <c r="C261" s="3">
        <v>1</v>
      </c>
      <c r="D261" s="3">
        <v>1.4310602546615649</v>
      </c>
    </row>
    <row r="262" spans="1:4" x14ac:dyDescent="0.25">
      <c r="A262" s="3">
        <v>1290</v>
      </c>
      <c r="B262" s="3">
        <v>1.1703333333333299</v>
      </c>
      <c r="C262" s="3">
        <v>1</v>
      </c>
      <c r="D262" s="3">
        <v>1.4310602546654949</v>
      </c>
    </row>
    <row r="263" spans="1:4" x14ac:dyDescent="0.25">
      <c r="A263" s="3">
        <v>1295</v>
      </c>
      <c r="B263" s="3">
        <v>1.173</v>
      </c>
      <c r="C263" s="3">
        <v>1</v>
      </c>
      <c r="D263" s="3">
        <v>1.4310602546688711</v>
      </c>
    </row>
    <row r="264" spans="1:4" x14ac:dyDescent="0.25">
      <c r="A264" s="3">
        <v>1300</v>
      </c>
      <c r="B264" s="3">
        <v>1.1679999999999999</v>
      </c>
      <c r="C264" s="3">
        <v>1</v>
      </c>
      <c r="D264" s="3">
        <v>1.4310602546717728</v>
      </c>
    </row>
    <row r="265" spans="1:4" x14ac:dyDescent="0.25">
      <c r="A265" s="3">
        <v>1305</v>
      </c>
      <c r="B265" s="3">
        <v>1.159</v>
      </c>
      <c r="C265" s="3">
        <v>1</v>
      </c>
      <c r="D265" s="3">
        <v>1.4310602546742655</v>
      </c>
    </row>
    <row r="266" spans="1:4" x14ac:dyDescent="0.25">
      <c r="A266" s="3">
        <v>1310</v>
      </c>
      <c r="B266" s="3">
        <v>1.1459999999999999</v>
      </c>
      <c r="C266" s="3">
        <v>1</v>
      </c>
      <c r="D266" s="3">
        <v>1.4310602546764077</v>
      </c>
    </row>
    <row r="267" spans="1:4" x14ac:dyDescent="0.25">
      <c r="A267" s="3">
        <v>1315</v>
      </c>
      <c r="B267" s="3">
        <v>1.15133333333333</v>
      </c>
      <c r="C267" s="3">
        <v>1</v>
      </c>
      <c r="D267" s="3">
        <v>1.4310602546782485</v>
      </c>
    </row>
    <row r="268" spans="1:4" x14ac:dyDescent="0.25">
      <c r="A268" s="3">
        <v>1320</v>
      </c>
      <c r="B268" s="3">
        <v>1.15966666666667</v>
      </c>
      <c r="C268" s="3">
        <v>1</v>
      </c>
      <c r="D268" s="3">
        <v>1.4310602546798308</v>
      </c>
    </row>
    <row r="269" spans="1:4" x14ac:dyDescent="0.25">
      <c r="A269" s="3">
        <v>1325</v>
      </c>
      <c r="B269" s="3">
        <v>1.1830000000000001</v>
      </c>
      <c r="C269" s="3">
        <v>1</v>
      </c>
      <c r="D269" s="3">
        <v>1.4310602546811897</v>
      </c>
    </row>
    <row r="270" spans="1:4" x14ac:dyDescent="0.25">
      <c r="A270" s="3">
        <v>1330</v>
      </c>
      <c r="B270" s="3">
        <v>1.19766666666667</v>
      </c>
      <c r="C270" s="3">
        <v>1</v>
      </c>
      <c r="D270" s="3">
        <v>1.4310602546823585</v>
      </c>
    </row>
    <row r="271" spans="1:4" x14ac:dyDescent="0.25">
      <c r="A271" s="3">
        <v>1335</v>
      </c>
      <c r="B271" s="3">
        <v>1.171</v>
      </c>
      <c r="C271" s="3">
        <v>1</v>
      </c>
      <c r="D271" s="3">
        <v>1.4310602546833615</v>
      </c>
    </row>
    <row r="272" spans="1:4" x14ac:dyDescent="0.25">
      <c r="A272" s="3">
        <v>1340</v>
      </c>
      <c r="B272" s="3">
        <v>1.17366666666667</v>
      </c>
      <c r="C272" s="3">
        <v>1</v>
      </c>
      <c r="D272" s="3">
        <v>1.4310602546842246</v>
      </c>
    </row>
    <row r="273" spans="1:4" x14ac:dyDescent="0.25">
      <c r="A273" s="3">
        <v>1345</v>
      </c>
      <c r="B273" s="3">
        <v>1.17333333333333</v>
      </c>
      <c r="C273" s="3">
        <v>1</v>
      </c>
      <c r="D273" s="3">
        <v>1.431060254684966</v>
      </c>
    </row>
    <row r="274" spans="1:4" x14ac:dyDescent="0.25">
      <c r="A274" s="3">
        <v>1350</v>
      </c>
      <c r="B274" s="3">
        <v>1.1746666666666701</v>
      </c>
      <c r="C274" s="3">
        <v>1</v>
      </c>
      <c r="D274" s="3">
        <v>1.4310602546856026</v>
      </c>
    </row>
    <row r="275" spans="1:4" x14ac:dyDescent="0.25">
      <c r="A275" s="3">
        <v>1355</v>
      </c>
      <c r="B275" s="3">
        <v>1.17933333333333</v>
      </c>
      <c r="C275" s="3">
        <v>1</v>
      </c>
      <c r="D275" s="3">
        <v>1.4310602546861491</v>
      </c>
    </row>
    <row r="276" spans="1:4" x14ac:dyDescent="0.25">
      <c r="A276" s="3">
        <v>1360</v>
      </c>
      <c r="B276" s="3">
        <v>1.177</v>
      </c>
      <c r="C276" s="3">
        <v>1</v>
      </c>
      <c r="D276" s="3">
        <v>1.4310602546866205</v>
      </c>
    </row>
    <row r="277" spans="1:4" x14ac:dyDescent="0.25">
      <c r="A277" s="3">
        <v>1365</v>
      </c>
      <c r="B277" s="3">
        <v>1.1826666666666701</v>
      </c>
      <c r="C277" s="3">
        <v>1</v>
      </c>
      <c r="D277" s="3">
        <v>1.4310602546870239</v>
      </c>
    </row>
    <row r="278" spans="1:4" x14ac:dyDescent="0.25">
      <c r="A278" s="3">
        <v>1370</v>
      </c>
      <c r="B278" s="3">
        <v>1.17766666666667</v>
      </c>
      <c r="C278" s="3">
        <v>1</v>
      </c>
      <c r="D278" s="3">
        <v>1.4310602546873723</v>
      </c>
    </row>
    <row r="279" spans="1:4" x14ac:dyDescent="0.25">
      <c r="A279" s="3">
        <v>1375</v>
      </c>
      <c r="B279" s="3">
        <v>1.165</v>
      </c>
      <c r="C279" s="3">
        <v>1</v>
      </c>
      <c r="D279" s="3">
        <v>1.4310602546876703</v>
      </c>
    </row>
    <row r="280" spans="1:4" x14ac:dyDescent="0.25">
      <c r="A280" s="3">
        <v>1380</v>
      </c>
      <c r="B280" s="3">
        <v>1.1739999999999999</v>
      </c>
      <c r="C280" s="3">
        <v>1</v>
      </c>
      <c r="D280" s="3">
        <v>1.4310602546879263</v>
      </c>
    </row>
    <row r="281" spans="1:4" x14ac:dyDescent="0.25">
      <c r="A281" s="3">
        <v>1385</v>
      </c>
      <c r="B281" s="3">
        <v>1.1583333333333301</v>
      </c>
      <c r="C281" s="3">
        <v>1</v>
      </c>
      <c r="D281" s="3">
        <v>1.4310602546881472</v>
      </c>
    </row>
    <row r="282" spans="1:4" x14ac:dyDescent="0.25">
      <c r="A282" s="3">
        <v>1390</v>
      </c>
      <c r="B282" s="3">
        <v>1.1666666666666701</v>
      </c>
      <c r="C282" s="3">
        <v>1</v>
      </c>
      <c r="D282" s="3">
        <v>1.4310602546883366</v>
      </c>
    </row>
    <row r="283" spans="1:4" x14ac:dyDescent="0.25">
      <c r="A283" s="3">
        <v>1395</v>
      </c>
      <c r="B283" s="3">
        <v>1.17</v>
      </c>
      <c r="C283" s="3">
        <v>1</v>
      </c>
      <c r="D283" s="3">
        <v>1.4310602546884994</v>
      </c>
    </row>
    <row r="284" spans="1:4" x14ac:dyDescent="0.25">
      <c r="A284" s="3">
        <v>1400</v>
      </c>
      <c r="B284" s="3">
        <v>1.16733333333333</v>
      </c>
      <c r="C284" s="3">
        <v>1</v>
      </c>
      <c r="D284" s="3">
        <v>1.4310602546886388</v>
      </c>
    </row>
    <row r="285" spans="1:4" x14ac:dyDescent="0.25">
      <c r="A285" s="3">
        <v>1405</v>
      </c>
      <c r="B285" s="3">
        <v>1.1419999999999999</v>
      </c>
      <c r="C285" s="3">
        <v>1</v>
      </c>
      <c r="D285" s="3">
        <v>1.431060254688759</v>
      </c>
    </row>
    <row r="286" spans="1:4" x14ac:dyDescent="0.25">
      <c r="A286" s="3">
        <v>1410</v>
      </c>
      <c r="B286" s="3">
        <v>1.1583333333333301</v>
      </c>
      <c r="C286" s="3">
        <v>1</v>
      </c>
      <c r="D286" s="3">
        <v>1.4310602546888627</v>
      </c>
    </row>
    <row r="287" spans="1:4" x14ac:dyDescent="0.25">
      <c r="A287" s="3">
        <v>1415</v>
      </c>
      <c r="B287" s="3">
        <v>1.1626666666666701</v>
      </c>
      <c r="C287" s="3">
        <v>1</v>
      </c>
      <c r="D287" s="3">
        <v>1.4310602546889508</v>
      </c>
    </row>
    <row r="288" spans="1:4" x14ac:dyDescent="0.25">
      <c r="A288" s="3">
        <v>1420</v>
      </c>
      <c r="B288" s="3">
        <v>1.1623333333333301</v>
      </c>
      <c r="C288" s="3">
        <v>1</v>
      </c>
      <c r="D288" s="3">
        <v>1.4310602546890274</v>
      </c>
    </row>
    <row r="289" spans="1:4" x14ac:dyDescent="0.25">
      <c r="A289" s="3">
        <v>1425</v>
      </c>
      <c r="B289" s="3">
        <v>1.1603333333333301</v>
      </c>
      <c r="C289" s="3">
        <v>1</v>
      </c>
      <c r="D289" s="3">
        <v>1.4310602546890927</v>
      </c>
    </row>
    <row r="290" spans="1:4" x14ac:dyDescent="0.25">
      <c r="A290" s="3">
        <v>1430</v>
      </c>
      <c r="B290" s="3">
        <v>1.1516666666666699</v>
      </c>
      <c r="C290" s="3">
        <v>1</v>
      </c>
      <c r="D290" s="3">
        <v>1.4310602546891495</v>
      </c>
    </row>
    <row r="291" spans="1:4" x14ac:dyDescent="0.25">
      <c r="A291" s="3">
        <v>1435</v>
      </c>
      <c r="B291" s="3">
        <v>1.13666666666667</v>
      </c>
      <c r="C291" s="3">
        <v>1</v>
      </c>
      <c r="D291" s="3">
        <v>1.4310602546891971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/>
  </sheetViews>
  <sheetFormatPr defaultRowHeight="15" x14ac:dyDescent="0.25"/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41</v>
      </c>
      <c r="O1" t="s">
        <v>42</v>
      </c>
      <c r="P1" t="s">
        <v>43</v>
      </c>
    </row>
    <row r="2" spans="1:16" x14ac:dyDescent="0.25">
      <c r="A2" t="s">
        <v>50</v>
      </c>
      <c r="B2">
        <v>288</v>
      </c>
      <c r="C2">
        <v>6.5333333333333299E-2</v>
      </c>
      <c r="D2">
        <v>1435</v>
      </c>
      <c r="E2">
        <v>1.79633333333333</v>
      </c>
      <c r="F2">
        <v>2</v>
      </c>
      <c r="G2">
        <v>10</v>
      </c>
      <c r="H2">
        <v>1</v>
      </c>
      <c r="I2">
        <v>4.6346809718267349E-3</v>
      </c>
      <c r="J2">
        <v>128.02708354958358</v>
      </c>
      <c r="K2">
        <v>1.5847790737792539E-2</v>
      </c>
      <c r="L2">
        <v>1.5739245077736934</v>
      </c>
      <c r="M2">
        <v>0</v>
      </c>
      <c r="N2">
        <v>0.13258350820815581</v>
      </c>
      <c r="O2">
        <v>0.94180799478725652</v>
      </c>
      <c r="P2">
        <v>6.6000000000000003E-2</v>
      </c>
    </row>
    <row r="3" spans="1:16" x14ac:dyDescent="0.25">
      <c r="A3" s="3" t="s">
        <v>0</v>
      </c>
      <c r="B3" s="3">
        <v>0</v>
      </c>
      <c r="C3" s="3" t="s">
        <v>52</v>
      </c>
      <c r="D3" s="3" t="s">
        <v>51</v>
      </c>
      <c r="E3" t="s">
        <v>0</v>
      </c>
      <c r="F3" t="s">
        <v>50</v>
      </c>
    </row>
    <row r="4" spans="1:16" x14ac:dyDescent="0.25">
      <c r="A4" s="3">
        <v>0</v>
      </c>
      <c r="B4" s="3">
        <v>6.6000000000000003E-2</v>
      </c>
      <c r="C4" s="3">
        <v>1</v>
      </c>
      <c r="D4" s="3">
        <v>1.5847790737792539E-2</v>
      </c>
      <c r="E4">
        <v>0</v>
      </c>
      <c r="F4">
        <v>1.5847790737792539E-2</v>
      </c>
    </row>
    <row r="5" spans="1:16" x14ac:dyDescent="0.25">
      <c r="A5" s="3">
        <v>5</v>
      </c>
      <c r="B5" s="3">
        <v>6.63333333333333E-2</v>
      </c>
      <c r="C5" s="3">
        <v>1</v>
      </c>
      <c r="D5" s="3">
        <v>1.6970564188295095E-2</v>
      </c>
      <c r="E5">
        <v>71.75</v>
      </c>
      <c r="F5">
        <v>5.2815623082723258E-2</v>
      </c>
    </row>
    <row r="6" spans="1:16" x14ac:dyDescent="0.25">
      <c r="A6" s="3">
        <v>10</v>
      </c>
      <c r="B6" s="3">
        <v>6.7000000000000004E-2</v>
      </c>
      <c r="C6" s="3">
        <v>1</v>
      </c>
      <c r="D6" s="3">
        <v>1.8229284405731953E-2</v>
      </c>
      <c r="E6">
        <v>143.5</v>
      </c>
      <c r="F6">
        <v>0.18470756227619675</v>
      </c>
    </row>
    <row r="7" spans="1:16" x14ac:dyDescent="0.25">
      <c r="A7" s="3">
        <v>15</v>
      </c>
      <c r="B7" s="3">
        <v>6.5333333333333299E-2</v>
      </c>
      <c r="C7" s="3">
        <v>1</v>
      </c>
      <c r="D7" s="3">
        <v>1.9639358194550122E-2</v>
      </c>
      <c r="E7">
        <v>215.25</v>
      </c>
      <c r="F7">
        <v>0.44121650128490042</v>
      </c>
    </row>
    <row r="8" spans="1:16" x14ac:dyDescent="0.25">
      <c r="A8" s="3">
        <v>20</v>
      </c>
      <c r="B8" s="3">
        <v>6.5666666666666706E-2</v>
      </c>
      <c r="C8" s="3">
        <v>1</v>
      </c>
      <c r="D8" s="3">
        <v>2.121767273003947E-2</v>
      </c>
      <c r="E8">
        <v>287</v>
      </c>
      <c r="F8">
        <v>0.7557655046199474</v>
      </c>
    </row>
    <row r="9" spans="1:16" x14ac:dyDescent="0.25">
      <c r="A9" s="3">
        <v>25</v>
      </c>
      <c r="B9" s="3">
        <v>6.7333333333333301E-2</v>
      </c>
      <c r="C9" s="3">
        <v>1</v>
      </c>
      <c r="D9" s="3">
        <v>2.2982671681106449E-2</v>
      </c>
      <c r="E9">
        <v>358.75</v>
      </c>
      <c r="F9">
        <v>1.0792354037147565</v>
      </c>
    </row>
    <row r="10" spans="1:16" x14ac:dyDescent="0.25">
      <c r="A10" s="3">
        <v>30</v>
      </c>
      <c r="B10" s="3">
        <v>6.7333333333333301E-2</v>
      </c>
      <c r="C10" s="3">
        <v>1</v>
      </c>
      <c r="D10" s="3">
        <v>2.4954417971062331E-2</v>
      </c>
      <c r="E10">
        <v>430.5</v>
      </c>
      <c r="F10">
        <v>1.3691099896520127</v>
      </c>
    </row>
    <row r="11" spans="1:16" x14ac:dyDescent="0.25">
      <c r="A11" s="3">
        <v>35</v>
      </c>
      <c r="B11" s="3">
        <v>6.8666666666666695E-2</v>
      </c>
      <c r="C11" s="3">
        <v>1</v>
      </c>
      <c r="D11" s="3">
        <v>2.7154637904603051E-2</v>
      </c>
      <c r="E11">
        <v>502.25</v>
      </c>
      <c r="F11">
        <v>1.5303814062786099</v>
      </c>
    </row>
    <row r="12" spans="1:16" x14ac:dyDescent="0.25">
      <c r="A12" s="3">
        <v>40</v>
      </c>
      <c r="B12" s="3">
        <v>6.9000000000000006E-2</v>
      </c>
      <c r="C12" s="3">
        <v>1</v>
      </c>
      <c r="D12" s="3">
        <v>2.9606740599194107E-2</v>
      </c>
      <c r="E12">
        <v>574</v>
      </c>
      <c r="F12">
        <v>1.5680900277210115</v>
      </c>
    </row>
    <row r="13" spans="1:16" x14ac:dyDescent="0.25">
      <c r="A13" s="3">
        <v>45</v>
      </c>
      <c r="B13" s="3">
        <v>6.9333333333333302E-2</v>
      </c>
      <c r="C13" s="3">
        <v>1</v>
      </c>
      <c r="D13" s="3">
        <v>3.2335805950604937E-2</v>
      </c>
      <c r="E13">
        <v>645.75</v>
      </c>
      <c r="F13">
        <v>1.5732225998302805</v>
      </c>
    </row>
    <row r="14" spans="1:16" x14ac:dyDescent="0.25">
      <c r="A14" s="3">
        <v>50</v>
      </c>
      <c r="B14" s="3">
        <v>7.0000000000000007E-2</v>
      </c>
      <c r="C14" s="3">
        <v>1</v>
      </c>
      <c r="D14" s="3">
        <v>3.5368533822359376E-2</v>
      </c>
      <c r="E14">
        <v>717.5</v>
      </c>
      <c r="F14">
        <v>1.5738412863548472</v>
      </c>
    </row>
    <row r="15" spans="1:16" x14ac:dyDescent="0.25">
      <c r="A15" s="3">
        <v>55</v>
      </c>
      <c r="B15" s="3">
        <v>7.5333333333333294E-2</v>
      </c>
      <c r="C15" s="3">
        <v>1</v>
      </c>
      <c r="D15" s="3">
        <v>3.8733146885709946E-2</v>
      </c>
      <c r="E15">
        <v>789.25</v>
      </c>
      <c r="F15">
        <v>1.5739146579513599</v>
      </c>
    </row>
    <row r="16" spans="1:16" x14ac:dyDescent="0.25">
      <c r="A16" s="3">
        <v>60</v>
      </c>
      <c r="B16" s="3">
        <v>7.1999999999999995E-2</v>
      </c>
      <c r="C16" s="3">
        <v>1</v>
      </c>
      <c r="D16" s="3">
        <v>4.2459239676658336E-2</v>
      </c>
      <c r="E16">
        <v>861</v>
      </c>
      <c r="F16">
        <v>1.573923342222685</v>
      </c>
    </row>
    <row r="17" spans="1:6" x14ac:dyDescent="0.25">
      <c r="A17" s="3">
        <v>65</v>
      </c>
      <c r="B17" s="3">
        <v>7.2999999999999995E-2</v>
      </c>
      <c r="C17" s="3">
        <v>1</v>
      </c>
      <c r="D17" s="3">
        <v>4.6577567115787574E-2</v>
      </c>
      <c r="E17">
        <v>932.75</v>
      </c>
      <c r="F17">
        <v>1.5739243698548966</v>
      </c>
    </row>
    <row r="18" spans="1:6" x14ac:dyDescent="0.25">
      <c r="A18" s="3">
        <v>70</v>
      </c>
      <c r="B18" s="3">
        <v>7.4333333333333307E-2</v>
      </c>
      <c r="C18" s="3">
        <v>1</v>
      </c>
      <c r="D18" s="3">
        <v>5.1119767087799244E-2</v>
      </c>
      <c r="E18">
        <v>1004.5</v>
      </c>
      <c r="F18">
        <v>1.5739244914539108</v>
      </c>
    </row>
    <row r="19" spans="1:6" x14ac:dyDescent="0.25">
      <c r="A19" s="3">
        <v>75</v>
      </c>
      <c r="B19" s="3">
        <v>7.6333333333333295E-2</v>
      </c>
      <c r="C19" s="3">
        <v>1</v>
      </c>
      <c r="D19" s="3">
        <v>5.6118013809493703E-2</v>
      </c>
      <c r="E19">
        <v>1076.25</v>
      </c>
      <c r="F19">
        <v>1.5739245058425921</v>
      </c>
    </row>
    <row r="20" spans="1:6" x14ac:dyDescent="0.25">
      <c r="A20" s="3">
        <v>80</v>
      </c>
      <c r="B20" s="3">
        <v>7.7333333333333296E-2</v>
      </c>
      <c r="C20" s="3">
        <v>1</v>
      </c>
      <c r="D20" s="3">
        <v>6.1604601686997537E-2</v>
      </c>
      <c r="E20">
        <v>1148</v>
      </c>
      <c r="F20">
        <v>1.5739245075451884</v>
      </c>
    </row>
    <row r="21" spans="1:6" x14ac:dyDescent="0.25">
      <c r="A21" s="3">
        <v>85</v>
      </c>
      <c r="B21" s="3">
        <v>8.0333333333333298E-2</v>
      </c>
      <c r="C21" s="3">
        <v>1</v>
      </c>
      <c r="D21" s="3">
        <v>6.7611463156432017E-2</v>
      </c>
      <c r="E21">
        <v>1219.75</v>
      </c>
      <c r="F21">
        <v>1.5739245077466548</v>
      </c>
    </row>
    <row r="22" spans="1:6" x14ac:dyDescent="0.25">
      <c r="A22" s="3">
        <v>90</v>
      </c>
      <c r="B22" s="3">
        <v>8.2666666666666694E-2</v>
      </c>
      <c r="C22" s="3">
        <v>1</v>
      </c>
      <c r="D22" s="3">
        <v>7.416962849174602E-2</v>
      </c>
      <c r="E22">
        <v>1291.5</v>
      </c>
      <c r="F22">
        <v>1.573924507770494</v>
      </c>
    </row>
    <row r="23" spans="1:6" x14ac:dyDescent="0.25">
      <c r="A23" s="3">
        <v>95</v>
      </c>
      <c r="B23" s="3">
        <v>8.5000000000000006E-2</v>
      </c>
      <c r="C23" s="3">
        <v>1</v>
      </c>
      <c r="D23" s="3">
        <v>8.130864049727711E-2</v>
      </c>
      <c r="E23">
        <v>1363.25</v>
      </c>
      <c r="F23">
        <v>1.5739245077733153</v>
      </c>
    </row>
    <row r="24" spans="1:6" x14ac:dyDescent="0.25">
      <c r="A24" s="3">
        <v>100</v>
      </c>
      <c r="B24" s="3">
        <v>8.7999999999999995E-2</v>
      </c>
      <c r="C24" s="3">
        <v>1</v>
      </c>
      <c r="D24" s="3">
        <v>8.905594199737206E-2</v>
      </c>
      <c r="E24">
        <v>1435</v>
      </c>
      <c r="F24">
        <v>1.5739245077736495</v>
      </c>
    </row>
    <row r="25" spans="1:6" x14ac:dyDescent="0.25">
      <c r="A25" s="3">
        <v>105</v>
      </c>
      <c r="B25" s="3">
        <v>8.7999999999999995E-2</v>
      </c>
      <c r="C25" s="3">
        <v>1</v>
      </c>
      <c r="D25" s="3">
        <v>9.743625859411903E-2</v>
      </c>
    </row>
    <row r="26" spans="1:6" x14ac:dyDescent="0.25">
      <c r="A26" s="3">
        <v>110</v>
      </c>
      <c r="B26" s="3">
        <v>9.1999999999999998E-2</v>
      </c>
      <c r="C26" s="3">
        <v>1</v>
      </c>
      <c r="D26" s="3">
        <v>0.10647100272187973</v>
      </c>
    </row>
    <row r="27" spans="1:6" x14ac:dyDescent="0.25">
      <c r="A27" s="3">
        <v>115</v>
      </c>
      <c r="B27" s="3">
        <v>9.6333333333333299E-2</v>
      </c>
      <c r="C27" s="3">
        <v>1</v>
      </c>
      <c r="D27" s="3">
        <v>0.11617772702315435</v>
      </c>
    </row>
    <row r="28" spans="1:6" x14ac:dyDescent="0.25">
      <c r="A28" s="3">
        <v>120</v>
      </c>
      <c r="B28" s="3">
        <v>9.8666666666666694E-2</v>
      </c>
      <c r="C28" s="3">
        <v>1</v>
      </c>
      <c r="D28" s="3">
        <v>0.12656965503908149</v>
      </c>
    </row>
    <row r="29" spans="1:6" x14ac:dyDescent="0.25">
      <c r="A29" s="3">
        <v>125</v>
      </c>
      <c r="B29" s="3">
        <v>0.103666666666667</v>
      </c>
      <c r="C29" s="3">
        <v>1</v>
      </c>
      <c r="D29" s="3">
        <v>0.13765531487385721</v>
      </c>
    </row>
    <row r="30" spans="1:6" x14ac:dyDescent="0.25">
      <c r="A30" s="3">
        <v>130</v>
      </c>
      <c r="B30" s="3">
        <v>0.106</v>
      </c>
      <c r="C30" s="3">
        <v>1</v>
      </c>
      <c r="D30" s="3">
        <v>0.14943829684572943</v>
      </c>
    </row>
    <row r="31" spans="1:6" x14ac:dyDescent="0.25">
      <c r="A31" s="3">
        <v>135</v>
      </c>
      <c r="B31" s="3">
        <v>0.112</v>
      </c>
      <c r="C31" s="3">
        <v>1</v>
      </c>
      <c r="D31" s="3">
        <v>0.16191714947174252</v>
      </c>
    </row>
    <row r="32" spans="1:6" x14ac:dyDescent="0.25">
      <c r="A32" s="3">
        <v>140</v>
      </c>
      <c r="B32" s="3">
        <v>0.11799999999999999</v>
      </c>
      <c r="C32" s="3">
        <v>1</v>
      </c>
      <c r="D32" s="3">
        <v>0.17508542003051869</v>
      </c>
    </row>
    <row r="33" spans="1:4" x14ac:dyDescent="0.25">
      <c r="A33" s="3">
        <v>145</v>
      </c>
      <c r="B33" s="3">
        <v>0.124333333333333</v>
      </c>
      <c r="C33" s="3">
        <v>1</v>
      </c>
      <c r="D33" s="3">
        <v>0.18893183720415874</v>
      </c>
    </row>
    <row r="34" spans="1:4" x14ac:dyDescent="0.25">
      <c r="A34" s="3">
        <v>150</v>
      </c>
      <c r="B34" s="3">
        <v>0.13200000000000001</v>
      </c>
      <c r="C34" s="3">
        <v>1</v>
      </c>
      <c r="D34" s="3">
        <v>0.20344062481250447</v>
      </c>
    </row>
    <row r="35" spans="1:4" x14ac:dyDescent="0.25">
      <c r="A35" s="3">
        <v>155</v>
      </c>
      <c r="B35" s="3">
        <v>0.14499999999999999</v>
      </c>
      <c r="C35" s="3">
        <v>1</v>
      </c>
      <c r="D35" s="3">
        <v>0.21859192827664403</v>
      </c>
    </row>
    <row r="36" spans="1:4" x14ac:dyDescent="0.25">
      <c r="A36" s="3">
        <v>160</v>
      </c>
      <c r="B36" s="3">
        <v>0.155</v>
      </c>
      <c r="C36" s="3">
        <v>1</v>
      </c>
      <c r="D36" s="3">
        <v>0.23436232987058037</v>
      </c>
    </row>
    <row r="37" spans="1:4" x14ac:dyDescent="0.25">
      <c r="A37" s="3">
        <v>165</v>
      </c>
      <c r="B37" s="3">
        <v>0.16300000000000001</v>
      </c>
      <c r="C37" s="3">
        <v>1</v>
      </c>
      <c r="D37" s="3">
        <v>0.25072542546431947</v>
      </c>
    </row>
    <row r="38" spans="1:4" x14ac:dyDescent="0.25">
      <c r="A38" s="3">
        <v>170</v>
      </c>
      <c r="B38" s="3">
        <v>0.175666666666667</v>
      </c>
      <c r="C38" s="3">
        <v>1</v>
      </c>
      <c r="D38" s="3">
        <v>0.26765243444840803</v>
      </c>
    </row>
    <row r="39" spans="1:4" x14ac:dyDescent="0.25">
      <c r="A39" s="3">
        <v>175</v>
      </c>
      <c r="B39" s="3">
        <v>0.18833333333333299</v>
      </c>
      <c r="C39" s="3">
        <v>1</v>
      </c>
      <c r="D39" s="3">
        <v>0.28511281569123986</v>
      </c>
    </row>
    <row r="40" spans="1:4" x14ac:dyDescent="0.25">
      <c r="A40" s="3">
        <v>180</v>
      </c>
      <c r="B40" s="3">
        <v>0.20633333333333301</v>
      </c>
      <c r="C40" s="3">
        <v>1</v>
      </c>
      <c r="D40" s="3">
        <v>0.30307486532211836</v>
      </c>
    </row>
    <row r="41" spans="1:4" x14ac:dyDescent="0.25">
      <c r="A41" s="3">
        <v>185</v>
      </c>
      <c r="B41" s="3">
        <v>0.230333333333333</v>
      </c>
      <c r="C41" s="3">
        <v>1</v>
      </c>
      <c r="D41" s="3">
        <v>0.32150627632394624</v>
      </c>
    </row>
    <row r="42" spans="1:4" x14ac:dyDescent="0.25">
      <c r="A42" s="3">
        <v>190</v>
      </c>
      <c r="B42" s="3">
        <v>0.25800000000000001</v>
      </c>
      <c r="C42" s="3">
        <v>1</v>
      </c>
      <c r="D42" s="3">
        <v>0.34037464478597468</v>
      </c>
    </row>
    <row r="43" spans="1:4" x14ac:dyDescent="0.25">
      <c r="A43" s="3">
        <v>195</v>
      </c>
      <c r="B43" s="3">
        <v>0.287333333333333</v>
      </c>
      <c r="C43" s="3">
        <v>1</v>
      </c>
      <c r="D43" s="3">
        <v>0.35964791267542429</v>
      </c>
    </row>
    <row r="44" spans="1:4" x14ac:dyDescent="0.25">
      <c r="A44" s="3">
        <v>200</v>
      </c>
      <c r="B44" s="3">
        <v>0.30833333333333302</v>
      </c>
      <c r="C44" s="3">
        <v>1</v>
      </c>
      <c r="D44" s="3">
        <v>0.3792947417004055</v>
      </c>
    </row>
    <row r="45" spans="1:4" x14ac:dyDescent="0.25">
      <c r="A45" s="3">
        <v>205</v>
      </c>
      <c r="B45" s="3">
        <v>0.32766666666666699</v>
      </c>
      <c r="C45" s="3">
        <v>1</v>
      </c>
      <c r="D45" s="3">
        <v>0.3992848169457775</v>
      </c>
    </row>
    <row r="46" spans="1:4" x14ac:dyDescent="0.25">
      <c r="A46" s="3">
        <v>210</v>
      </c>
      <c r="B46" s="3">
        <v>0.35099999999999998</v>
      </c>
      <c r="C46" s="3">
        <v>1</v>
      </c>
      <c r="D46" s="3">
        <v>0.41958908228986525</v>
      </c>
    </row>
    <row r="47" spans="1:4" x14ac:dyDescent="0.25">
      <c r="A47" s="3">
        <v>215</v>
      </c>
      <c r="B47" s="3">
        <v>0.38033333333333302</v>
      </c>
      <c r="C47" s="3">
        <v>1</v>
      </c>
      <c r="D47" s="3">
        <v>0.44017991209123014</v>
      </c>
    </row>
    <row r="48" spans="1:4" x14ac:dyDescent="0.25">
      <c r="A48" s="3">
        <v>220</v>
      </c>
      <c r="B48" s="3">
        <v>0.419333333333333</v>
      </c>
      <c r="C48" s="3">
        <v>1</v>
      </c>
      <c r="D48" s="3">
        <v>0.46103122529986618</v>
      </c>
    </row>
    <row r="49" spans="1:4" x14ac:dyDescent="0.25">
      <c r="A49" s="3">
        <v>225</v>
      </c>
      <c r="B49" s="3">
        <v>0.45533333333333298</v>
      </c>
      <c r="C49" s="3">
        <v>1</v>
      </c>
      <c r="D49" s="3">
        <v>0.48211854908684826</v>
      </c>
    </row>
    <row r="50" spans="1:4" x14ac:dyDescent="0.25">
      <c r="A50" s="3">
        <v>230</v>
      </c>
      <c r="B50" s="3">
        <v>0.48866666666666703</v>
      </c>
      <c r="C50" s="3">
        <v>1</v>
      </c>
      <c r="D50" s="3">
        <v>0.50341903942541388</v>
      </c>
    </row>
    <row r="51" spans="1:4" x14ac:dyDescent="0.25">
      <c r="A51" s="3">
        <v>235</v>
      </c>
      <c r="B51" s="3">
        <v>0.52700000000000002</v>
      </c>
      <c r="C51" s="3">
        <v>1</v>
      </c>
      <c r="D51" s="3">
        <v>0.52491146593107585</v>
      </c>
    </row>
    <row r="52" spans="1:4" x14ac:dyDescent="0.25">
      <c r="A52" s="3">
        <v>240</v>
      </c>
      <c r="B52" s="3">
        <v>0.57366666666666699</v>
      </c>
      <c r="C52" s="3">
        <v>1</v>
      </c>
      <c r="D52" s="3">
        <v>0.54657616781019824</v>
      </c>
    </row>
    <row r="53" spans="1:4" x14ac:dyDescent="0.25">
      <c r="A53" s="3">
        <v>245</v>
      </c>
      <c r="B53" s="3">
        <v>0.61533333333333295</v>
      </c>
      <c r="C53" s="3">
        <v>1</v>
      </c>
      <c r="D53" s="3">
        <v>0.5683949870919015</v>
      </c>
    </row>
    <row r="54" spans="1:4" x14ac:dyDescent="0.25">
      <c r="A54" s="3">
        <v>250</v>
      </c>
      <c r="B54" s="3">
        <v>0.65233333333333299</v>
      </c>
      <c r="C54" s="3">
        <v>1</v>
      </c>
      <c r="D54" s="3">
        <v>0.59035118452322932</v>
      </c>
    </row>
    <row r="55" spans="1:4" x14ac:dyDescent="0.25">
      <c r="A55" s="3">
        <v>255</v>
      </c>
      <c r="B55" s="3">
        <v>0.69166666666666698</v>
      </c>
      <c r="C55" s="3">
        <v>1</v>
      </c>
      <c r="D55" s="3">
        <v>0.61242934266655347</v>
      </c>
    </row>
    <row r="56" spans="1:4" x14ac:dyDescent="0.25">
      <c r="A56" s="3">
        <v>260</v>
      </c>
      <c r="B56" s="3">
        <v>0.72233333333333305</v>
      </c>
      <c r="C56" s="3">
        <v>1</v>
      </c>
      <c r="D56" s="3">
        <v>0.63461525990511158</v>
      </c>
    </row>
    <row r="57" spans="1:4" x14ac:dyDescent="0.25">
      <c r="A57" s="3">
        <v>265</v>
      </c>
      <c r="B57" s="3">
        <v>0.74933333333333296</v>
      </c>
      <c r="C57" s="3">
        <v>1</v>
      </c>
      <c r="D57" s="3">
        <v>0.65689583827352904</v>
      </c>
    </row>
    <row r="58" spans="1:4" x14ac:dyDescent="0.25">
      <c r="A58" s="3">
        <v>270</v>
      </c>
      <c r="B58" s="3">
        <v>0.77400000000000002</v>
      </c>
      <c r="C58" s="3">
        <v>1</v>
      </c>
      <c r="D58" s="3">
        <v>0.67925896730689628</v>
      </c>
    </row>
    <row r="59" spans="1:4" x14ac:dyDescent="0.25">
      <c r="A59" s="3">
        <v>275</v>
      </c>
      <c r="B59" s="3">
        <v>0.79966666666666697</v>
      </c>
      <c r="C59" s="3">
        <v>1</v>
      </c>
      <c r="D59" s="3">
        <v>0.70169340545516889</v>
      </c>
    </row>
    <row r="60" spans="1:4" x14ac:dyDescent="0.25">
      <c r="A60" s="3">
        <v>280</v>
      </c>
      <c r="B60" s="3">
        <v>0.82233333333333303</v>
      </c>
      <c r="C60" s="3">
        <v>1</v>
      </c>
      <c r="D60" s="3">
        <v>0.72418866004212856</v>
      </c>
    </row>
    <row r="61" spans="1:4" x14ac:dyDescent="0.25">
      <c r="A61" s="3">
        <v>285</v>
      </c>
      <c r="B61" s="3">
        <v>0.84333333333333305</v>
      </c>
      <c r="C61" s="3">
        <v>1</v>
      </c>
      <c r="D61" s="3">
        <v>0.74673486625740915</v>
      </c>
    </row>
    <row r="62" spans="1:4" x14ac:dyDescent="0.25">
      <c r="A62" s="3">
        <v>290</v>
      </c>
      <c r="B62" s="3">
        <v>0.86133333333333295</v>
      </c>
      <c r="C62" s="3">
        <v>1</v>
      </c>
      <c r="D62" s="3">
        <v>0.76932266525062365</v>
      </c>
    </row>
    <row r="63" spans="1:4" x14ac:dyDescent="0.25">
      <c r="A63" s="3">
        <v>295</v>
      </c>
      <c r="B63" s="3">
        <v>0.87966666666666704</v>
      </c>
      <c r="C63" s="3">
        <v>1</v>
      </c>
      <c r="D63" s="3">
        <v>0.79194308104152999</v>
      </c>
    </row>
    <row r="64" spans="1:4" x14ac:dyDescent="0.25">
      <c r="A64" s="3">
        <v>300</v>
      </c>
      <c r="B64" s="3">
        <v>0.89800000000000002</v>
      </c>
      <c r="C64" s="3">
        <v>1</v>
      </c>
      <c r="D64" s="3">
        <v>0.81458739566255611</v>
      </c>
    </row>
    <row r="65" spans="1:4" x14ac:dyDescent="0.25">
      <c r="A65" s="3">
        <v>305</v>
      </c>
      <c r="B65" s="3">
        <v>0.91100000000000003</v>
      </c>
      <c r="C65" s="3">
        <v>1</v>
      </c>
      <c r="D65" s="3">
        <v>0.83724702170397203</v>
      </c>
    </row>
    <row r="66" spans="1:4" x14ac:dyDescent="0.25">
      <c r="A66" s="3">
        <v>310</v>
      </c>
      <c r="B66" s="3">
        <v>0.93033333333333301</v>
      </c>
      <c r="C66" s="3">
        <v>1</v>
      </c>
      <c r="D66" s="3">
        <v>0.85991337123366318</v>
      </c>
    </row>
    <row r="67" spans="1:4" x14ac:dyDescent="0.25">
      <c r="A67" s="3">
        <v>315</v>
      </c>
      <c r="B67" s="3">
        <v>0.94566666666666699</v>
      </c>
      <c r="C67" s="3">
        <v>1</v>
      </c>
      <c r="D67" s="3">
        <v>0.88257771991144462</v>
      </c>
    </row>
    <row r="68" spans="1:4" x14ac:dyDescent="0.25">
      <c r="A68" s="3">
        <v>320</v>
      </c>
      <c r="B68" s="3">
        <v>0.95633333333333304</v>
      </c>
      <c r="C68" s="3">
        <v>1</v>
      </c>
      <c r="D68" s="3">
        <v>0.90523106501429007</v>
      </c>
    </row>
    <row r="69" spans="1:4" x14ac:dyDescent="0.25">
      <c r="A69" s="3">
        <v>325</v>
      </c>
      <c r="B69" s="3">
        <v>0.97733333333333305</v>
      </c>
      <c r="C69" s="3">
        <v>1</v>
      </c>
      <c r="D69" s="3">
        <v>0.92786397603983939</v>
      </c>
    </row>
    <row r="70" spans="1:4" x14ac:dyDescent="0.25">
      <c r="A70" s="3">
        <v>330</v>
      </c>
      <c r="B70" s="3">
        <v>0.996</v>
      </c>
      <c r="C70" s="3">
        <v>1</v>
      </c>
      <c r="D70" s="3">
        <v>0.95046643657219165</v>
      </c>
    </row>
    <row r="71" spans="1:4" x14ac:dyDescent="0.25">
      <c r="A71" s="3">
        <v>335</v>
      </c>
      <c r="B71" s="3">
        <v>1.018</v>
      </c>
      <c r="C71" s="3">
        <v>1</v>
      </c>
      <c r="D71" s="3">
        <v>0.97302767619302744</v>
      </c>
    </row>
    <row r="72" spans="1:4" x14ac:dyDescent="0.25">
      <c r="A72" s="3">
        <v>340</v>
      </c>
      <c r="B72" s="3">
        <v>1.0356666666666701</v>
      </c>
      <c r="C72" s="3">
        <v>1</v>
      </c>
      <c r="D72" s="3">
        <v>0.99553599142595861</v>
      </c>
    </row>
    <row r="73" spans="1:4" x14ac:dyDescent="0.25">
      <c r="A73" s="3">
        <v>345</v>
      </c>
      <c r="B73" s="3">
        <v>1.05</v>
      </c>
      <c r="C73" s="3">
        <v>1</v>
      </c>
      <c r="D73" s="3">
        <v>1.0179785550434179</v>
      </c>
    </row>
    <row r="74" spans="1:4" x14ac:dyDescent="0.25">
      <c r="A74" s="3">
        <v>350</v>
      </c>
      <c r="B74" s="3">
        <v>1.0653333333333299</v>
      </c>
      <c r="C74" s="3">
        <v>1</v>
      </c>
      <c r="D74" s="3">
        <v>1.0403412135820682</v>
      </c>
    </row>
    <row r="75" spans="1:4" x14ac:dyDescent="0.25">
      <c r="A75" s="3">
        <v>355</v>
      </c>
      <c r="B75" s="3">
        <v>1.08</v>
      </c>
      <c r="C75" s="3">
        <v>1</v>
      </c>
      <c r="D75" s="3">
        <v>1.062608273651102</v>
      </c>
    </row>
    <row r="76" spans="1:4" x14ac:dyDescent="0.25">
      <c r="A76" s="3">
        <v>360</v>
      </c>
      <c r="B76" s="3">
        <v>1.1016666666666699</v>
      </c>
      <c r="C76" s="3">
        <v>1</v>
      </c>
      <c r="D76" s="3">
        <v>1.0847622786311135</v>
      </c>
    </row>
    <row r="77" spans="1:4" x14ac:dyDescent="0.25">
      <c r="A77" s="3">
        <v>365</v>
      </c>
      <c r="B77" s="3">
        <v>1.1200000000000001</v>
      </c>
      <c r="C77" s="3">
        <v>1</v>
      </c>
      <c r="D77" s="3">
        <v>1.1067837787064649</v>
      </c>
    </row>
    <row r="78" spans="1:4" x14ac:dyDescent="0.25">
      <c r="A78" s="3">
        <v>370</v>
      </c>
      <c r="B78" s="3">
        <v>1.1363333333333301</v>
      </c>
      <c r="C78" s="3">
        <v>1</v>
      </c>
      <c r="D78" s="3">
        <v>1.1286510989065464</v>
      </c>
    </row>
    <row r="79" spans="1:4" x14ac:dyDescent="0.25">
      <c r="A79" s="3">
        <v>375</v>
      </c>
      <c r="B79" s="3">
        <v>1.153</v>
      </c>
      <c r="C79" s="3">
        <v>1</v>
      </c>
      <c r="D79" s="3">
        <v>1.1503401119955368</v>
      </c>
    </row>
    <row r="80" spans="1:4" x14ac:dyDescent="0.25">
      <c r="A80" s="3">
        <v>380</v>
      </c>
      <c r="B80" s="3">
        <v>1.1683333333333299</v>
      </c>
      <c r="C80" s="3">
        <v>1</v>
      </c>
      <c r="D80" s="3">
        <v>1.1718240256656542</v>
      </c>
    </row>
    <row r="81" spans="1:4" x14ac:dyDescent="0.25">
      <c r="A81" s="3">
        <v>385</v>
      </c>
      <c r="B81" s="3">
        <v>1.17766666666667</v>
      </c>
      <c r="C81" s="3">
        <v>1</v>
      </c>
      <c r="D81" s="3">
        <v>1.1930731965298931</v>
      </c>
    </row>
    <row r="82" spans="1:4" x14ac:dyDescent="0.25">
      <c r="A82" s="3">
        <v>390</v>
      </c>
      <c r="B82" s="3">
        <v>1.1919999999999999</v>
      </c>
      <c r="C82" s="3">
        <v>1</v>
      </c>
      <c r="D82" s="3">
        <v>1.2140549867801169</v>
      </c>
    </row>
    <row r="83" spans="1:4" x14ac:dyDescent="0.25">
      <c r="A83" s="3">
        <v>395</v>
      </c>
      <c r="B83" s="3">
        <v>1.21333333333333</v>
      </c>
      <c r="C83" s="3">
        <v>1</v>
      </c>
      <c r="D83" s="3">
        <v>1.2347336828756292</v>
      </c>
    </row>
    <row r="84" spans="1:4" x14ac:dyDescent="0.25">
      <c r="A84" s="3">
        <v>400</v>
      </c>
      <c r="B84" s="3">
        <v>1.218</v>
      </c>
      <c r="C84" s="3">
        <v>1</v>
      </c>
      <c r="D84" s="3">
        <v>1.255070498920861</v>
      </c>
    </row>
    <row r="85" spans="1:4" x14ac:dyDescent="0.25">
      <c r="A85" s="3">
        <v>405</v>
      </c>
      <c r="B85" s="3">
        <v>1.234</v>
      </c>
      <c r="C85" s="3">
        <v>1</v>
      </c>
      <c r="D85" s="3">
        <v>1.2750236899804881</v>
      </c>
    </row>
    <row r="86" spans="1:4" x14ac:dyDescent="0.25">
      <c r="A86" s="3">
        <v>410</v>
      </c>
      <c r="B86" s="3">
        <v>1.2490000000000001</v>
      </c>
      <c r="C86" s="3">
        <v>1</v>
      </c>
      <c r="D86" s="3">
        <v>1.2945488017954849</v>
      </c>
    </row>
    <row r="87" spans="1:4" x14ac:dyDescent="0.25">
      <c r="A87" s="3">
        <v>415</v>
      </c>
      <c r="B87" s="3">
        <v>1.26233333333333</v>
      </c>
      <c r="C87" s="3">
        <v>1</v>
      </c>
      <c r="D87" s="3">
        <v>1.3135990823858039</v>
      </c>
    </row>
    <row r="88" spans="1:4" x14ac:dyDescent="0.25">
      <c r="A88" s="3">
        <v>420</v>
      </c>
      <c r="B88" s="3">
        <v>1.28033333333333</v>
      </c>
      <c r="C88" s="3">
        <v>1</v>
      </c>
      <c r="D88" s="3">
        <v>1.3321260769665586</v>
      </c>
    </row>
    <row r="89" spans="1:4" x14ac:dyDescent="0.25">
      <c r="A89" s="3">
        <v>425</v>
      </c>
      <c r="B89" s="3">
        <v>1.296</v>
      </c>
      <c r="C89" s="3">
        <v>1</v>
      </c>
      <c r="D89" s="3">
        <v>1.3500804196552665</v>
      </c>
    </row>
    <row r="90" spans="1:4" x14ac:dyDescent="0.25">
      <c r="A90" s="3">
        <v>430</v>
      </c>
      <c r="B90" s="3">
        <v>1.3089999999999999</v>
      </c>
      <c r="C90" s="3">
        <v>1</v>
      </c>
      <c r="D90" s="3">
        <v>1.367412823098902</v>
      </c>
    </row>
    <row r="91" spans="1:4" x14ac:dyDescent="0.25">
      <c r="A91" s="3">
        <v>435</v>
      </c>
      <c r="B91" s="3">
        <v>1.3276666666666701</v>
      </c>
      <c r="C91" s="3">
        <v>1</v>
      </c>
      <c r="D91" s="3">
        <v>1.3840752504677321</v>
      </c>
    </row>
    <row r="92" spans="1:4" x14ac:dyDescent="0.25">
      <c r="A92" s="3">
        <v>440</v>
      </c>
      <c r="B92" s="3">
        <v>1.3413333333333299</v>
      </c>
      <c r="C92" s="3">
        <v>1</v>
      </c>
      <c r="D92" s="3">
        <v>1.4000222341628079</v>
      </c>
    </row>
    <row r="93" spans="1:4" x14ac:dyDescent="0.25">
      <c r="A93" s="3">
        <v>445</v>
      </c>
      <c r="B93" s="3">
        <v>1.3513333333333299</v>
      </c>
      <c r="C93" s="3">
        <v>1</v>
      </c>
      <c r="D93" s="3">
        <v>1.4152122840055983</v>
      </c>
    </row>
    <row r="94" spans="1:4" x14ac:dyDescent="0.25">
      <c r="A94" s="3">
        <v>450</v>
      </c>
      <c r="B94" s="3">
        <v>1.365</v>
      </c>
      <c r="C94" s="3">
        <v>1</v>
      </c>
      <c r="D94" s="3">
        <v>1.4296093075559464</v>
      </c>
    </row>
    <row r="95" spans="1:4" x14ac:dyDescent="0.25">
      <c r="A95" s="3">
        <v>455</v>
      </c>
      <c r="B95" s="3">
        <v>1.379</v>
      </c>
      <c r="C95" s="3">
        <v>1</v>
      </c>
      <c r="D95" s="3">
        <v>1.4431839501326598</v>
      </c>
    </row>
    <row r="96" spans="1:4" x14ac:dyDescent="0.25">
      <c r="A96" s="3">
        <v>460</v>
      </c>
      <c r="B96" s="3">
        <v>1.40533333333333</v>
      </c>
      <c r="C96" s="3">
        <v>1</v>
      </c>
      <c r="D96" s="3">
        <v>1.4559147556852645</v>
      </c>
    </row>
    <row r="97" spans="1:4" x14ac:dyDescent="0.25">
      <c r="A97" s="3">
        <v>465</v>
      </c>
      <c r="B97" s="3">
        <v>1.407</v>
      </c>
      <c r="C97" s="3">
        <v>1</v>
      </c>
      <c r="D97" s="3">
        <v>1.4677890546004584</v>
      </c>
    </row>
    <row r="98" spans="1:4" x14ac:dyDescent="0.25">
      <c r="A98" s="3">
        <v>470</v>
      </c>
      <c r="B98" s="3">
        <v>1.425</v>
      </c>
      <c r="C98" s="3">
        <v>1</v>
      </c>
      <c r="D98" s="3">
        <v>1.4788035017814076</v>
      </c>
    </row>
    <row r="99" spans="1:4" x14ac:dyDescent="0.25">
      <c r="A99" s="3">
        <v>475</v>
      </c>
      <c r="B99" s="3">
        <v>1.4363333333333299</v>
      </c>
      <c r="C99" s="3">
        <v>1</v>
      </c>
      <c r="D99" s="3">
        <v>1.4889642165529384</v>
      </c>
    </row>
    <row r="100" spans="1:4" x14ac:dyDescent="0.25">
      <c r="A100" s="3">
        <v>480</v>
      </c>
      <c r="B100" s="3">
        <v>1.4586666666666701</v>
      </c>
      <c r="C100" s="3">
        <v>1</v>
      </c>
      <c r="D100" s="3">
        <v>1.4982865114536594</v>
      </c>
    </row>
    <row r="101" spans="1:4" x14ac:dyDescent="0.25">
      <c r="A101" s="3">
        <v>485</v>
      </c>
      <c r="B101" s="3">
        <v>1.46733333333333</v>
      </c>
      <c r="C101" s="3">
        <v>1</v>
      </c>
      <c r="D101" s="3">
        <v>1.5067942344742662</v>
      </c>
    </row>
    <row r="102" spans="1:4" x14ac:dyDescent="0.25">
      <c r="A102" s="3">
        <v>490</v>
      </c>
      <c r="B102" s="3">
        <v>1.476</v>
      </c>
      <c r="C102" s="3">
        <v>1</v>
      </c>
      <c r="D102" s="3">
        <v>1.5145187830280018</v>
      </c>
    </row>
    <row r="103" spans="1:4" x14ac:dyDescent="0.25">
      <c r="A103" s="3">
        <v>495</v>
      </c>
      <c r="B103" s="3">
        <v>1.48833333333333</v>
      </c>
      <c r="C103" s="3">
        <v>1</v>
      </c>
      <c r="D103" s="3">
        <v>1.5214978729976023</v>
      </c>
    </row>
    <row r="104" spans="1:4" x14ac:dyDescent="0.25">
      <c r="A104" s="3">
        <v>500</v>
      </c>
      <c r="B104" s="3">
        <v>1.5049999999999999</v>
      </c>
      <c r="C104" s="3">
        <v>1</v>
      </c>
      <c r="D104" s="3">
        <v>1.5277741596101282</v>
      </c>
    </row>
    <row r="105" spans="1:4" x14ac:dyDescent="0.25">
      <c r="A105" s="3">
        <v>505</v>
      </c>
      <c r="B105" s="3">
        <v>1.5256666666666701</v>
      </c>
      <c r="C105" s="3">
        <v>1</v>
      </c>
      <c r="D105" s="3">
        <v>1.5333938080467817</v>
      </c>
    </row>
    <row r="106" spans="1:4" x14ac:dyDescent="0.25">
      <c r="A106" s="3">
        <v>510</v>
      </c>
      <c r="B106" s="3">
        <v>1.5269999999999999</v>
      </c>
      <c r="C106" s="3">
        <v>1</v>
      </c>
      <c r="D106" s="3">
        <v>1.5384051021921432</v>
      </c>
    </row>
    <row r="107" spans="1:4" x14ac:dyDescent="0.25">
      <c r="A107" s="3">
        <v>515</v>
      </c>
      <c r="B107" s="3">
        <v>1.538</v>
      </c>
      <c r="C107" s="3">
        <v>1</v>
      </c>
      <c r="D107" s="3">
        <v>1.5428571628584631</v>
      </c>
    </row>
    <row r="108" spans="1:4" x14ac:dyDescent="0.25">
      <c r="A108" s="3">
        <v>520</v>
      </c>
      <c r="B108" s="3">
        <v>1.5453333333333299</v>
      </c>
      <c r="C108" s="3">
        <v>1</v>
      </c>
      <c r="D108" s="3">
        <v>1.5467988258691545</v>
      </c>
    </row>
    <row r="109" spans="1:4" x14ac:dyDescent="0.25">
      <c r="A109" s="3">
        <v>525</v>
      </c>
      <c r="B109" s="3">
        <v>1.57433333333333</v>
      </c>
      <c r="C109" s="3">
        <v>1</v>
      </c>
      <c r="D109" s="3">
        <v>1.5502777089943618</v>
      </c>
    </row>
    <row r="110" spans="1:4" x14ac:dyDescent="0.25">
      <c r="A110" s="3">
        <v>530</v>
      </c>
      <c r="B110" s="3">
        <v>1.581</v>
      </c>
      <c r="C110" s="3">
        <v>1</v>
      </c>
      <c r="D110" s="3">
        <v>1.5533394775423073</v>
      </c>
    </row>
    <row r="111" spans="1:4" x14ac:dyDescent="0.25">
      <c r="A111" s="3">
        <v>535</v>
      </c>
      <c r="B111" s="3">
        <v>1.5913333333333299</v>
      </c>
      <c r="C111" s="3">
        <v>1</v>
      </c>
      <c r="D111" s="3">
        <v>1.5560273030315634</v>
      </c>
    </row>
    <row r="112" spans="1:4" x14ac:dyDescent="0.25">
      <c r="A112" s="3">
        <v>540</v>
      </c>
      <c r="B112" s="3">
        <v>1.6043333333333301</v>
      </c>
      <c r="C112" s="3">
        <v>1</v>
      </c>
      <c r="D112" s="3">
        <v>1.5583814984233091</v>
      </c>
    </row>
    <row r="113" spans="1:4" x14ac:dyDescent="0.25">
      <c r="A113" s="3">
        <v>545</v>
      </c>
      <c r="B113" s="3">
        <v>1.6</v>
      </c>
      <c r="C113" s="3">
        <v>1</v>
      </c>
      <c r="D113" s="3">
        <v>1.560439306733417</v>
      </c>
    </row>
    <row r="114" spans="1:4" x14ac:dyDescent="0.25">
      <c r="A114" s="3">
        <v>550</v>
      </c>
      <c r="B114" s="3">
        <v>1.609</v>
      </c>
      <c r="C114" s="3">
        <v>1</v>
      </c>
      <c r="D114" s="3">
        <v>1.5622348168402704</v>
      </c>
    </row>
    <row r="115" spans="1:4" x14ac:dyDescent="0.25">
      <c r="A115" s="3">
        <v>555</v>
      </c>
      <c r="B115" s="3">
        <v>1.62333333333333</v>
      </c>
      <c r="C115" s="3">
        <v>1</v>
      </c>
      <c r="D115" s="3">
        <v>1.5637989801007828</v>
      </c>
    </row>
    <row r="116" spans="1:4" x14ac:dyDescent="0.25">
      <c r="A116" s="3">
        <v>560</v>
      </c>
      <c r="B116" s="3">
        <v>1.6336666666666699</v>
      </c>
      <c r="C116" s="3">
        <v>1</v>
      </c>
      <c r="D116" s="3">
        <v>1.5651597031055366</v>
      </c>
    </row>
    <row r="117" spans="1:4" x14ac:dyDescent="0.25">
      <c r="A117" s="3">
        <v>565</v>
      </c>
      <c r="B117" s="3">
        <v>1.63066666666667</v>
      </c>
      <c r="C117" s="3">
        <v>1</v>
      </c>
      <c r="D117" s="3">
        <v>1.5663419947667754</v>
      </c>
    </row>
    <row r="118" spans="1:4" x14ac:dyDescent="0.25">
      <c r="A118" s="3">
        <v>570</v>
      </c>
      <c r="B118" s="3">
        <v>1.64333333333333</v>
      </c>
      <c r="C118" s="3">
        <v>1</v>
      </c>
      <c r="D118" s="3">
        <v>1.5673681493231093</v>
      </c>
    </row>
    <row r="119" spans="1:4" x14ac:dyDescent="0.25">
      <c r="A119" s="3">
        <v>575</v>
      </c>
      <c r="B119" s="3">
        <v>1.659</v>
      </c>
      <c r="C119" s="3">
        <v>1</v>
      </c>
      <c r="D119" s="3">
        <v>1.568257950317655</v>
      </c>
    </row>
    <row r="120" spans="1:4" x14ac:dyDescent="0.25">
      <c r="A120" s="3">
        <v>580</v>
      </c>
      <c r="B120" s="3">
        <v>1.661</v>
      </c>
      <c r="C120" s="3">
        <v>1</v>
      </c>
      <c r="D120" s="3">
        <v>1.5690288838729416</v>
      </c>
    </row>
    <row r="121" spans="1:4" x14ac:dyDescent="0.25">
      <c r="A121" s="3">
        <v>585</v>
      </c>
      <c r="B121" s="3">
        <v>1.671</v>
      </c>
      <c r="C121" s="3">
        <v>1</v>
      </c>
      <c r="D121" s="3">
        <v>1.5696963524828418</v>
      </c>
    </row>
    <row r="122" spans="1:4" x14ac:dyDescent="0.25">
      <c r="A122" s="3">
        <v>590</v>
      </c>
      <c r="B122" s="3">
        <v>1.671</v>
      </c>
      <c r="C122" s="3">
        <v>1</v>
      </c>
      <c r="D122" s="3">
        <v>1.5702738829980853</v>
      </c>
    </row>
    <row r="123" spans="1:4" x14ac:dyDescent="0.25">
      <c r="A123" s="3">
        <v>595</v>
      </c>
      <c r="B123" s="3">
        <v>1.67933333333333</v>
      </c>
      <c r="C123" s="3">
        <v>1</v>
      </c>
      <c r="D123" s="3">
        <v>1.5707733244890214</v>
      </c>
    </row>
    <row r="124" spans="1:4" x14ac:dyDescent="0.25">
      <c r="A124" s="3">
        <v>600</v>
      </c>
      <c r="B124" s="3">
        <v>1.6839999999999999</v>
      </c>
      <c r="C124" s="3">
        <v>1</v>
      </c>
      <c r="D124" s="3">
        <v>1.5712050332568637</v>
      </c>
    </row>
    <row r="125" spans="1:4" x14ac:dyDescent="0.25">
      <c r="A125" s="3">
        <v>605</v>
      </c>
      <c r="B125" s="3">
        <v>1.6983333333333299</v>
      </c>
      <c r="C125" s="3">
        <v>1</v>
      </c>
      <c r="D125" s="3">
        <v>1.5715780434824522</v>
      </c>
    </row>
    <row r="126" spans="1:4" x14ac:dyDescent="0.25">
      <c r="A126" s="3">
        <v>610</v>
      </c>
      <c r="B126" s="3">
        <v>1.68933333333333</v>
      </c>
      <c r="C126" s="3">
        <v>1</v>
      </c>
      <c r="D126" s="3">
        <v>1.5719002229069965</v>
      </c>
    </row>
    <row r="127" spans="1:4" x14ac:dyDescent="0.25">
      <c r="A127" s="3">
        <v>615</v>
      </c>
      <c r="B127" s="3">
        <v>1.70333333333333</v>
      </c>
      <c r="C127" s="3">
        <v>1</v>
      </c>
      <c r="D127" s="3">
        <v>1.5721784135897714</v>
      </c>
    </row>
    <row r="128" spans="1:4" x14ac:dyDescent="0.25">
      <c r="A128" s="3">
        <v>620</v>
      </c>
      <c r="B128" s="3">
        <v>1.71</v>
      </c>
      <c r="C128" s="3">
        <v>1</v>
      </c>
      <c r="D128" s="3">
        <v>1.5724185582358863</v>
      </c>
    </row>
    <row r="129" spans="1:4" x14ac:dyDescent="0.25">
      <c r="A129" s="3">
        <v>625</v>
      </c>
      <c r="B129" s="3">
        <v>1.712</v>
      </c>
      <c r="C129" s="3">
        <v>1</v>
      </c>
      <c r="D129" s="3">
        <v>1.5726258128790513</v>
      </c>
    </row>
    <row r="130" spans="1:4" x14ac:dyDescent="0.25">
      <c r="A130" s="3">
        <v>630</v>
      </c>
      <c r="B130" s="3">
        <v>1.7233333333333301</v>
      </c>
      <c r="C130" s="3">
        <v>1</v>
      </c>
      <c r="D130" s="3">
        <v>1.5728046468780812</v>
      </c>
    </row>
    <row r="131" spans="1:4" x14ac:dyDescent="0.25">
      <c r="A131" s="3">
        <v>635</v>
      </c>
      <c r="B131" s="3">
        <v>1.7253333333333301</v>
      </c>
      <c r="C131" s="3">
        <v>1</v>
      </c>
      <c r="D131" s="3">
        <v>1.5729589312729615</v>
      </c>
    </row>
    <row r="132" spans="1:4" x14ac:dyDescent="0.25">
      <c r="A132" s="3">
        <v>640</v>
      </c>
      <c r="B132" s="3">
        <v>1.7293333333333301</v>
      </c>
      <c r="C132" s="3">
        <v>1</v>
      </c>
      <c r="D132" s="3">
        <v>1.5730920165714379</v>
      </c>
    </row>
    <row r="133" spans="1:4" x14ac:dyDescent="0.25">
      <c r="A133" s="3">
        <v>645</v>
      </c>
      <c r="B133" s="3">
        <v>1.7466666666666699</v>
      </c>
      <c r="C133" s="3">
        <v>1</v>
      </c>
      <c r="D133" s="3">
        <v>1.5732068010193807</v>
      </c>
    </row>
    <row r="134" spans="1:4" x14ac:dyDescent="0.25">
      <c r="A134" s="3">
        <v>650</v>
      </c>
      <c r="B134" s="3">
        <v>1.752</v>
      </c>
      <c r="C134" s="3">
        <v>1</v>
      </c>
      <c r="D134" s="3">
        <v>1.5733057903621979</v>
      </c>
    </row>
    <row r="135" spans="1:4" x14ac:dyDescent="0.25">
      <c r="A135" s="3">
        <v>655</v>
      </c>
      <c r="B135" s="3">
        <v>1.7506666666666699</v>
      </c>
      <c r="C135" s="3">
        <v>1</v>
      </c>
      <c r="D135" s="3">
        <v>1.5733911500412012</v>
      </c>
    </row>
    <row r="136" spans="1:4" x14ac:dyDescent="0.25">
      <c r="A136" s="3">
        <v>660</v>
      </c>
      <c r="B136" s="3">
        <v>1.74</v>
      </c>
      <c r="C136" s="3">
        <v>1</v>
      </c>
      <c r="D136" s="3">
        <v>1.5734647506958654</v>
      </c>
    </row>
    <row r="137" spans="1:4" x14ac:dyDescent="0.25">
      <c r="A137" s="3">
        <v>665</v>
      </c>
      <c r="B137" s="3">
        <v>1.75033333333333</v>
      </c>
      <c r="C137" s="3">
        <v>1</v>
      </c>
      <c r="D137" s="3">
        <v>1.573528207766052</v>
      </c>
    </row>
    <row r="138" spans="1:4" x14ac:dyDescent="0.25">
      <c r="A138" s="3">
        <v>670</v>
      </c>
      <c r="B138" s="3">
        <v>1.75166666666667</v>
      </c>
      <c r="C138" s="3">
        <v>1</v>
      </c>
      <c r="D138" s="3">
        <v>1.573582915911321</v>
      </c>
    </row>
    <row r="139" spans="1:4" x14ac:dyDescent="0.25">
      <c r="A139" s="3">
        <v>675</v>
      </c>
      <c r="B139" s="3">
        <v>1.7410000000000001</v>
      </c>
      <c r="C139" s="3">
        <v>1</v>
      </c>
      <c r="D139" s="3">
        <v>1.5736300788900426</v>
      </c>
    </row>
    <row r="140" spans="1:4" x14ac:dyDescent="0.25">
      <c r="A140" s="3">
        <v>680</v>
      </c>
      <c r="B140" s="3">
        <v>1.7529999999999999</v>
      </c>
      <c r="C140" s="3">
        <v>1</v>
      </c>
      <c r="D140" s="3">
        <v>1.5736707354707464</v>
      </c>
    </row>
    <row r="141" spans="1:4" x14ac:dyDescent="0.25">
      <c r="A141" s="3">
        <v>685</v>
      </c>
      <c r="B141" s="3">
        <v>1.7629999999999999</v>
      </c>
      <c r="C141" s="3">
        <v>1</v>
      </c>
      <c r="D141" s="3">
        <v>1.5737057818829294</v>
      </c>
    </row>
    <row r="142" spans="1:4" x14ac:dyDescent="0.25">
      <c r="A142" s="3">
        <v>690</v>
      </c>
      <c r="B142" s="3">
        <v>1.768</v>
      </c>
      <c r="C142" s="3">
        <v>1</v>
      </c>
      <c r="D142" s="3">
        <v>1.5737359912548867</v>
      </c>
    </row>
    <row r="143" spans="1:4" x14ac:dyDescent="0.25">
      <c r="A143" s="3">
        <v>695</v>
      </c>
      <c r="B143" s="3">
        <v>1.76433333333333</v>
      </c>
      <c r="C143" s="3">
        <v>1</v>
      </c>
      <c r="D143" s="3">
        <v>1.5737620304320525</v>
      </c>
    </row>
    <row r="144" spans="1:4" x14ac:dyDescent="0.25">
      <c r="A144" s="3">
        <v>700</v>
      </c>
      <c r="B144" s="3">
        <v>1.78433333333333</v>
      </c>
      <c r="C144" s="3">
        <v>1</v>
      </c>
      <c r="D144" s="3">
        <v>1.5737844745207985</v>
      </c>
    </row>
    <row r="145" spans="1:4" x14ac:dyDescent="0.25">
      <c r="A145" s="3">
        <v>705</v>
      </c>
      <c r="B145" s="3">
        <v>1.7933333333333299</v>
      </c>
      <c r="C145" s="3">
        <v>1</v>
      </c>
      <c r="D145" s="3">
        <v>1.5738038194593083</v>
      </c>
    </row>
    <row r="146" spans="1:4" x14ac:dyDescent="0.25">
      <c r="A146" s="3">
        <v>710</v>
      </c>
      <c r="B146" s="3">
        <v>1.79033333333333</v>
      </c>
      <c r="C146" s="3">
        <v>1</v>
      </c>
      <c r="D146" s="3">
        <v>1.5738204928786996</v>
      </c>
    </row>
    <row r="147" spans="1:4" x14ac:dyDescent="0.25">
      <c r="A147" s="3">
        <v>715</v>
      </c>
      <c r="B147" s="3">
        <v>1.7853333333333301</v>
      </c>
      <c r="C147" s="3">
        <v>1</v>
      </c>
      <c r="D147" s="3">
        <v>1.573834863483645</v>
      </c>
    </row>
    <row r="148" spans="1:4" x14ac:dyDescent="0.25">
      <c r="A148" s="3">
        <v>720</v>
      </c>
      <c r="B148" s="3">
        <v>1.79066666666667</v>
      </c>
      <c r="C148" s="3">
        <v>1</v>
      </c>
      <c r="D148" s="3">
        <v>1.5738472491518249</v>
      </c>
    </row>
    <row r="149" spans="1:4" x14ac:dyDescent="0.25">
      <c r="A149" s="3">
        <v>725</v>
      </c>
      <c r="B149" s="3">
        <v>1.786</v>
      </c>
      <c r="C149" s="3">
        <v>1</v>
      </c>
      <c r="D149" s="3">
        <v>1.5738579239253803</v>
      </c>
    </row>
    <row r="150" spans="1:4" x14ac:dyDescent="0.25">
      <c r="A150" s="3">
        <v>730</v>
      </c>
      <c r="B150" s="3">
        <v>1.7913333333333299</v>
      </c>
      <c r="C150" s="3">
        <v>1</v>
      </c>
      <c r="D150" s="3">
        <v>1.5738671240445645</v>
      </c>
    </row>
    <row r="151" spans="1:4" x14ac:dyDescent="0.25">
      <c r="A151" s="3">
        <v>735</v>
      </c>
      <c r="B151" s="3">
        <v>1.782</v>
      </c>
      <c r="C151" s="3">
        <v>1</v>
      </c>
      <c r="D151" s="3">
        <v>1.5738750531538228</v>
      </c>
    </row>
    <row r="152" spans="1:4" x14ac:dyDescent="0.25">
      <c r="A152" s="3">
        <v>740</v>
      </c>
      <c r="B152" s="3">
        <v>1.778</v>
      </c>
      <c r="C152" s="3">
        <v>1</v>
      </c>
      <c r="D152" s="3">
        <v>1.5738818867930393</v>
      </c>
    </row>
    <row r="153" spans="1:4" x14ac:dyDescent="0.25">
      <c r="A153" s="3">
        <v>745</v>
      </c>
      <c r="B153" s="3">
        <v>1.778</v>
      </c>
      <c r="C153" s="3">
        <v>1</v>
      </c>
      <c r="D153" s="3">
        <v>1.5738877762715606</v>
      </c>
    </row>
    <row r="154" spans="1:4" x14ac:dyDescent="0.25">
      <c r="A154" s="3">
        <v>750</v>
      </c>
      <c r="B154" s="3">
        <v>1.7856666666666701</v>
      </c>
      <c r="C154" s="3">
        <v>1</v>
      </c>
      <c r="D154" s="3">
        <v>1.5738928520094055</v>
      </c>
    </row>
    <row r="155" spans="1:4" x14ac:dyDescent="0.25">
      <c r="A155" s="3">
        <v>755</v>
      </c>
      <c r="B155" s="3">
        <v>1.77</v>
      </c>
      <c r="C155" s="3">
        <v>1</v>
      </c>
      <c r="D155" s="3">
        <v>1.5738972264186251</v>
      </c>
    </row>
    <row r="156" spans="1:4" x14ac:dyDescent="0.25">
      <c r="A156" s="3">
        <v>760</v>
      </c>
      <c r="B156" s="3">
        <v>1.7816666666666701</v>
      </c>
      <c r="C156" s="3">
        <v>1</v>
      </c>
      <c r="D156" s="3">
        <v>1.5739009963878894</v>
      </c>
    </row>
    <row r="157" spans="1:4" x14ac:dyDescent="0.25">
      <c r="A157" s="3">
        <v>765</v>
      </c>
      <c r="B157" s="3">
        <v>1.7829999999999999</v>
      </c>
      <c r="C157" s="3">
        <v>1</v>
      </c>
      <c r="D157" s="3">
        <v>1.5739042454247516</v>
      </c>
    </row>
    <row r="158" spans="1:4" x14ac:dyDescent="0.25">
      <c r="A158" s="3">
        <v>770</v>
      </c>
      <c r="B158" s="3">
        <v>1.79266666666667</v>
      </c>
      <c r="C158" s="3">
        <v>1</v>
      </c>
      <c r="D158" s="3">
        <v>1.5739070455026476</v>
      </c>
    </row>
    <row r="159" spans="1:4" x14ac:dyDescent="0.25">
      <c r="A159" s="3">
        <v>775</v>
      </c>
      <c r="B159" s="3">
        <v>1.78033333333333</v>
      </c>
      <c r="C159" s="3">
        <v>1</v>
      </c>
      <c r="D159" s="3">
        <v>1.5739094586532139</v>
      </c>
    </row>
    <row r="160" spans="1:4" x14ac:dyDescent="0.25">
      <c r="A160" s="3">
        <v>780</v>
      </c>
      <c r="B160" s="3">
        <v>1.79066666666667</v>
      </c>
      <c r="C160" s="3">
        <v>1</v>
      </c>
      <c r="D160" s="3">
        <v>1.5739115383389837</v>
      </c>
    </row>
    <row r="161" spans="1:4" x14ac:dyDescent="0.25">
      <c r="A161" s="3">
        <v>785</v>
      </c>
      <c r="B161" s="3">
        <v>1.79633333333333</v>
      </c>
      <c r="C161" s="3">
        <v>1</v>
      </c>
      <c r="D161" s="3">
        <v>1.5739133306367081</v>
      </c>
    </row>
    <row r="162" spans="1:4" x14ac:dyDescent="0.25">
      <c r="A162" s="3">
        <v>790</v>
      </c>
      <c r="B162" s="3">
        <v>1.7829999999999999</v>
      </c>
      <c r="C162" s="3">
        <v>1</v>
      </c>
      <c r="D162" s="3">
        <v>1.5739148752573648</v>
      </c>
    </row>
    <row r="163" spans="1:4" x14ac:dyDescent="0.25">
      <c r="A163" s="3">
        <v>795</v>
      </c>
      <c r="B163" s="3">
        <v>1.7833333333333301</v>
      </c>
      <c r="C163" s="3">
        <v>1</v>
      </c>
      <c r="D163" s="3">
        <v>1.5739162064253973</v>
      </c>
    </row>
    <row r="164" spans="1:4" x14ac:dyDescent="0.25">
      <c r="A164" s="3">
        <v>800</v>
      </c>
      <c r="B164" s="3">
        <v>1.78033333333333</v>
      </c>
      <c r="C164" s="3">
        <v>1</v>
      </c>
      <c r="D164" s="3">
        <v>1.5739173536365618</v>
      </c>
    </row>
    <row r="165" spans="1:4" x14ac:dyDescent="0.25">
      <c r="A165" s="3">
        <v>805</v>
      </c>
      <c r="B165" s="3">
        <v>1.7749999999999999</v>
      </c>
      <c r="C165" s="3">
        <v>1</v>
      </c>
      <c r="D165" s="3">
        <v>1.5739183423111516</v>
      </c>
    </row>
    <row r="166" spans="1:4" x14ac:dyDescent="0.25">
      <c r="A166" s="3">
        <v>810</v>
      </c>
      <c r="B166" s="3">
        <v>1.7716666666666701</v>
      </c>
      <c r="C166" s="3">
        <v>1</v>
      </c>
      <c r="D166" s="3">
        <v>1.5739191943570037</v>
      </c>
    </row>
    <row r="167" spans="1:4" x14ac:dyDescent="0.25">
      <c r="A167" s="3">
        <v>815</v>
      </c>
      <c r="B167" s="3">
        <v>1.764</v>
      </c>
      <c r="C167" s="3">
        <v>1</v>
      </c>
      <c r="D167" s="3">
        <v>1.5739199286547665</v>
      </c>
    </row>
    <row r="168" spans="1:4" x14ac:dyDescent="0.25">
      <c r="A168" s="3">
        <v>820</v>
      </c>
      <c r="B168" s="3">
        <v>1.75633333333333</v>
      </c>
      <c r="C168" s="3">
        <v>1</v>
      </c>
      <c r="D168" s="3">
        <v>1.5739205614761378</v>
      </c>
    </row>
    <row r="169" spans="1:4" x14ac:dyDescent="0.25">
      <c r="A169" s="3">
        <v>825</v>
      </c>
      <c r="B169" s="3">
        <v>1.74366666666667</v>
      </c>
      <c r="C169" s="3">
        <v>1</v>
      </c>
      <c r="D169" s="3">
        <v>1.5739211068443315</v>
      </c>
    </row>
    <row r="170" spans="1:4" x14ac:dyDescent="0.25">
      <c r="A170" s="3">
        <v>830</v>
      </c>
      <c r="B170" s="3">
        <v>1.7553333333333301</v>
      </c>
      <c r="C170" s="3">
        <v>1</v>
      </c>
      <c r="D170" s="3">
        <v>1.5739215768447521</v>
      </c>
    </row>
    <row r="171" spans="1:4" x14ac:dyDescent="0.25">
      <c r="A171" s="3">
        <v>835</v>
      </c>
      <c r="B171" s="3">
        <v>1.752</v>
      </c>
      <c r="C171" s="3">
        <v>1</v>
      </c>
      <c r="D171" s="3">
        <v>1.5739219818927503</v>
      </c>
    </row>
    <row r="172" spans="1:4" x14ac:dyDescent="0.25">
      <c r="A172" s="3">
        <v>840</v>
      </c>
      <c r="B172" s="3">
        <v>1.7450000000000001</v>
      </c>
      <c r="C172" s="3">
        <v>1</v>
      </c>
      <c r="D172" s="3">
        <v>1.5739223309643899</v>
      </c>
    </row>
    <row r="173" spans="1:4" x14ac:dyDescent="0.25">
      <c r="A173" s="3">
        <v>845</v>
      </c>
      <c r="B173" s="3">
        <v>1.7323333333333299</v>
      </c>
      <c r="C173" s="3">
        <v>1</v>
      </c>
      <c r="D173" s="3">
        <v>1.5739226317953265</v>
      </c>
    </row>
    <row r="174" spans="1:4" x14ac:dyDescent="0.25">
      <c r="A174" s="3">
        <v>850</v>
      </c>
      <c r="B174" s="3">
        <v>1.7303333333333299</v>
      </c>
      <c r="C174" s="3">
        <v>1</v>
      </c>
      <c r="D174" s="3">
        <v>1.5739228910522121</v>
      </c>
    </row>
    <row r="175" spans="1:4" x14ac:dyDescent="0.25">
      <c r="A175" s="3">
        <v>855</v>
      </c>
      <c r="B175" s="3">
        <v>1.7183333333333299</v>
      </c>
      <c r="C175" s="3">
        <v>1</v>
      </c>
      <c r="D175" s="3">
        <v>1.5739231144804162</v>
      </c>
    </row>
    <row r="176" spans="1:4" x14ac:dyDescent="0.25">
      <c r="A176" s="3">
        <v>860</v>
      </c>
      <c r="B176" s="3">
        <v>1.73366666666667</v>
      </c>
      <c r="C176" s="3">
        <v>1</v>
      </c>
      <c r="D176" s="3">
        <v>1.5739233070313354</v>
      </c>
    </row>
    <row r="177" spans="1:4" x14ac:dyDescent="0.25">
      <c r="A177" s="3">
        <v>865</v>
      </c>
      <c r="B177" s="3">
        <v>1.706</v>
      </c>
      <c r="C177" s="3">
        <v>1</v>
      </c>
      <c r="D177" s="3">
        <v>1.5739234729721128</v>
      </c>
    </row>
    <row r="178" spans="1:4" x14ac:dyDescent="0.25">
      <c r="A178" s="3">
        <v>870</v>
      </c>
      <c r="B178" s="3">
        <v>1.7083333333333299</v>
      </c>
      <c r="C178" s="3">
        <v>1</v>
      </c>
      <c r="D178" s="3">
        <v>1.5739236159801908</v>
      </c>
    </row>
    <row r="179" spans="1:4" x14ac:dyDescent="0.25">
      <c r="A179" s="3">
        <v>875</v>
      </c>
      <c r="B179" s="3">
        <v>1.6970000000000001</v>
      </c>
      <c r="C179" s="3">
        <v>1</v>
      </c>
      <c r="D179" s="3">
        <v>1.5739237392248095</v>
      </c>
    </row>
    <row r="180" spans="1:4" x14ac:dyDescent="0.25">
      <c r="A180" s="3">
        <v>880</v>
      </c>
      <c r="B180" s="3">
        <v>1.69333333333333</v>
      </c>
      <c r="C180" s="3">
        <v>1</v>
      </c>
      <c r="D180" s="3">
        <v>1.57392384543723</v>
      </c>
    </row>
    <row r="181" spans="1:4" x14ac:dyDescent="0.25">
      <c r="A181" s="3">
        <v>885</v>
      </c>
      <c r="B181" s="3">
        <v>1.69366666666667</v>
      </c>
      <c r="C181" s="3">
        <v>1</v>
      </c>
      <c r="D181" s="3">
        <v>1.5739239369712636</v>
      </c>
    </row>
    <row r="182" spans="1:4" x14ac:dyDescent="0.25">
      <c r="A182" s="3">
        <v>890</v>
      </c>
      <c r="B182" s="3">
        <v>1.6930000000000001</v>
      </c>
      <c r="C182" s="3">
        <v>1</v>
      </c>
      <c r="D182" s="3">
        <v>1.5739240158554342</v>
      </c>
    </row>
    <row r="183" spans="1:4" x14ac:dyDescent="0.25">
      <c r="A183" s="3">
        <v>895</v>
      </c>
      <c r="B183" s="3">
        <v>1.6870000000000001</v>
      </c>
      <c r="C183" s="3">
        <v>1</v>
      </c>
      <c r="D183" s="3">
        <v>1.5739240838379271</v>
      </c>
    </row>
    <row r="184" spans="1:4" x14ac:dyDescent="0.25">
      <c r="A184" s="3">
        <v>900</v>
      </c>
      <c r="B184" s="3">
        <v>1.70133333333333</v>
      </c>
      <c r="C184" s="3">
        <v>1</v>
      </c>
      <c r="D184" s="3">
        <v>1.5739241424253347</v>
      </c>
    </row>
    <row r="185" spans="1:4" x14ac:dyDescent="0.25">
      <c r="A185" s="3">
        <v>905</v>
      </c>
      <c r="B185" s="3">
        <v>1.6830000000000001</v>
      </c>
      <c r="C185" s="3">
        <v>1</v>
      </c>
      <c r="D185" s="3">
        <v>1.5739241929160424</v>
      </c>
    </row>
    <row r="186" spans="1:4" x14ac:dyDescent="0.25">
      <c r="A186" s="3">
        <v>910</v>
      </c>
      <c r="B186" s="3">
        <v>1.6950000000000001</v>
      </c>
      <c r="C186" s="3">
        <v>1</v>
      </c>
      <c r="D186" s="3">
        <v>1.5739242364290007</v>
      </c>
    </row>
    <row r="187" spans="1:4" x14ac:dyDescent="0.25">
      <c r="A187" s="3">
        <v>915</v>
      </c>
      <c r="B187" s="3">
        <v>1.7010000000000001</v>
      </c>
      <c r="C187" s="3">
        <v>1</v>
      </c>
      <c r="D187" s="3">
        <v>1.5739242739285235</v>
      </c>
    </row>
    <row r="188" spans="1:4" x14ac:dyDescent="0.25">
      <c r="A188" s="3">
        <v>920</v>
      </c>
      <c r="B188" s="3">
        <v>1.69966666666667</v>
      </c>
      <c r="C188" s="3">
        <v>1</v>
      </c>
      <c r="D188" s="3">
        <v>1.5739243062456592</v>
      </c>
    </row>
    <row r="189" spans="1:4" x14ac:dyDescent="0.25">
      <c r="A189" s="3">
        <v>925</v>
      </c>
      <c r="B189" s="3">
        <v>1.66966666666667</v>
      </c>
      <c r="C189" s="3">
        <v>1</v>
      </c>
      <c r="D189" s="3">
        <v>1.573924334096606</v>
      </c>
    </row>
    <row r="190" spans="1:4" x14ac:dyDescent="0.25">
      <c r="A190" s="3">
        <v>930</v>
      </c>
      <c r="B190" s="3">
        <v>1.6646666666666701</v>
      </c>
      <c r="C190" s="3">
        <v>1</v>
      </c>
      <c r="D190" s="3">
        <v>1.5739243580985844</v>
      </c>
    </row>
    <row r="191" spans="1:4" x14ac:dyDescent="0.25">
      <c r="A191" s="3">
        <v>935</v>
      </c>
      <c r="B191" s="3">
        <v>1.65133333333333</v>
      </c>
      <c r="C191" s="3">
        <v>1</v>
      </c>
      <c r="D191" s="3">
        <v>1.5739243787835191</v>
      </c>
    </row>
    <row r="192" spans="1:4" x14ac:dyDescent="0.25">
      <c r="A192" s="3">
        <v>940</v>
      </c>
      <c r="B192" s="3">
        <v>1.647</v>
      </c>
      <c r="C192" s="3">
        <v>1</v>
      </c>
      <c r="D192" s="3">
        <v>1.5739243966098189</v>
      </c>
    </row>
    <row r="193" spans="1:4" x14ac:dyDescent="0.25">
      <c r="A193" s="3">
        <v>945</v>
      </c>
      <c r="B193" s="3">
        <v>1.63933333333333</v>
      </c>
      <c r="C193" s="3">
        <v>1</v>
      </c>
      <c r="D193" s="3">
        <v>1.5739244119725455</v>
      </c>
    </row>
    <row r="194" spans="1:4" x14ac:dyDescent="0.25">
      <c r="A194" s="3">
        <v>950</v>
      </c>
      <c r="B194" s="3">
        <v>1.6359999999999999</v>
      </c>
      <c r="C194" s="3">
        <v>1</v>
      </c>
      <c r="D194" s="3">
        <v>1.5739244252121594</v>
      </c>
    </row>
    <row r="195" spans="1:4" x14ac:dyDescent="0.25">
      <c r="A195" s="3">
        <v>955</v>
      </c>
      <c r="B195" s="3">
        <v>1.6336666666666699</v>
      </c>
      <c r="C195" s="3">
        <v>1</v>
      </c>
      <c r="D195" s="3">
        <v>1.5739244366220739</v>
      </c>
    </row>
    <row r="196" spans="1:4" x14ac:dyDescent="0.25">
      <c r="A196" s="3">
        <v>960</v>
      </c>
      <c r="B196" s="3">
        <v>1.63666666666667</v>
      </c>
      <c r="C196" s="3">
        <v>1</v>
      </c>
      <c r="D196" s="3">
        <v>1.5739244464551509</v>
      </c>
    </row>
    <row r="197" spans="1:4" x14ac:dyDescent="0.25">
      <c r="A197" s="3">
        <v>965</v>
      </c>
      <c r="B197" s="3">
        <v>1.6263333333333301</v>
      </c>
      <c r="C197" s="3">
        <v>1</v>
      </c>
      <c r="D197" s="3">
        <v>1.5739244549293074</v>
      </c>
    </row>
    <row r="198" spans="1:4" x14ac:dyDescent="0.25">
      <c r="A198" s="3">
        <v>970</v>
      </c>
      <c r="B198" s="3">
        <v>1.62333333333333</v>
      </c>
      <c r="C198" s="3">
        <v>1</v>
      </c>
      <c r="D198" s="3">
        <v>1.5739244622323449</v>
      </c>
    </row>
    <row r="199" spans="1:4" x14ac:dyDescent="0.25">
      <c r="A199" s="3">
        <v>975</v>
      </c>
      <c r="B199" s="3">
        <v>1.6176666666666699</v>
      </c>
      <c r="C199" s="3">
        <v>1</v>
      </c>
      <c r="D199" s="3">
        <v>1.5739244685261109</v>
      </c>
    </row>
    <row r="200" spans="1:4" x14ac:dyDescent="0.25">
      <c r="A200" s="3">
        <v>980</v>
      </c>
      <c r="B200" s="3">
        <v>1.61466666666667</v>
      </c>
      <c r="C200" s="3">
        <v>1</v>
      </c>
      <c r="D200" s="3">
        <v>1.5739244739500846</v>
      </c>
    </row>
    <row r="201" spans="1:4" x14ac:dyDescent="0.25">
      <c r="A201" s="3">
        <v>985</v>
      </c>
      <c r="B201" s="3">
        <v>1.60066666666667</v>
      </c>
      <c r="C201" s="3">
        <v>1</v>
      </c>
      <c r="D201" s="3">
        <v>1.5739244786244713</v>
      </c>
    </row>
    <row r="202" spans="1:4" x14ac:dyDescent="0.25">
      <c r="A202" s="3">
        <v>990</v>
      </c>
      <c r="B202" s="3">
        <v>1.59433333333333</v>
      </c>
      <c r="C202" s="3">
        <v>1</v>
      </c>
      <c r="D202" s="3">
        <v>1.5739244826528633</v>
      </c>
    </row>
    <row r="203" spans="1:4" x14ac:dyDescent="0.25">
      <c r="A203" s="3">
        <v>995</v>
      </c>
      <c r="B203" s="3">
        <v>1.599</v>
      </c>
      <c r="C203" s="3">
        <v>1</v>
      </c>
      <c r="D203" s="3">
        <v>1.5739244861245352</v>
      </c>
    </row>
    <row r="204" spans="1:4" x14ac:dyDescent="0.25">
      <c r="A204" s="3">
        <v>1000</v>
      </c>
      <c r="B204" s="3">
        <v>1.6016666666666699</v>
      </c>
      <c r="C204" s="3">
        <v>1</v>
      </c>
      <c r="D204" s="3">
        <v>1.5739244891164266</v>
      </c>
    </row>
    <row r="205" spans="1:4" x14ac:dyDescent="0.25">
      <c r="A205" s="3">
        <v>1005</v>
      </c>
      <c r="B205" s="3">
        <v>1.6040000000000001</v>
      </c>
      <c r="C205" s="3">
        <v>1</v>
      </c>
      <c r="D205" s="3">
        <v>1.5739244916948403</v>
      </c>
    </row>
    <row r="206" spans="1:4" x14ac:dyDescent="0.25">
      <c r="A206" s="3">
        <v>1010</v>
      </c>
      <c r="B206" s="3">
        <v>1.5893333333333299</v>
      </c>
      <c r="C206" s="3">
        <v>1</v>
      </c>
      <c r="D206" s="3">
        <v>1.573924493916921</v>
      </c>
    </row>
    <row r="207" spans="1:4" x14ac:dyDescent="0.25">
      <c r="A207" s="3">
        <v>1015</v>
      </c>
      <c r="B207" s="3">
        <v>1.58466666666667</v>
      </c>
      <c r="C207" s="3">
        <v>1</v>
      </c>
      <c r="D207" s="3">
        <v>1.5739244958319127</v>
      </c>
    </row>
    <row r="208" spans="1:4" x14ac:dyDescent="0.25">
      <c r="A208" s="3">
        <v>1020</v>
      </c>
      <c r="B208" s="3">
        <v>1.569</v>
      </c>
      <c r="C208" s="3">
        <v>1</v>
      </c>
      <c r="D208" s="3">
        <v>1.5739244974822539</v>
      </c>
    </row>
    <row r="209" spans="1:4" x14ac:dyDescent="0.25">
      <c r="A209" s="3">
        <v>1025</v>
      </c>
      <c r="B209" s="3">
        <v>1.5753333333333299</v>
      </c>
      <c r="C209" s="3">
        <v>1</v>
      </c>
      <c r="D209" s="3">
        <v>1.5739244989045207</v>
      </c>
    </row>
    <row r="210" spans="1:4" x14ac:dyDescent="0.25">
      <c r="A210" s="3">
        <v>1030</v>
      </c>
      <c r="B210" s="3">
        <v>1.5740000000000001</v>
      </c>
      <c r="C210" s="3">
        <v>1</v>
      </c>
      <c r="D210" s="3">
        <v>1.5739245001302304</v>
      </c>
    </row>
    <row r="211" spans="1:4" x14ac:dyDescent="0.25">
      <c r="A211" s="3">
        <v>1035</v>
      </c>
      <c r="B211" s="3">
        <v>1.58033333333333</v>
      </c>
      <c r="C211" s="3">
        <v>1</v>
      </c>
      <c r="D211" s="3">
        <v>1.5739245011865488</v>
      </c>
    </row>
    <row r="212" spans="1:4" x14ac:dyDescent="0.25">
      <c r="A212" s="3">
        <v>1040</v>
      </c>
      <c r="B212" s="3">
        <v>1.5649999999999999</v>
      </c>
      <c r="C212" s="3">
        <v>1</v>
      </c>
      <c r="D212" s="3">
        <v>1.5739245020968859</v>
      </c>
    </row>
    <row r="213" spans="1:4" x14ac:dyDescent="0.25">
      <c r="A213" s="3">
        <v>1045</v>
      </c>
      <c r="B213" s="3">
        <v>1.5653333333333299</v>
      </c>
      <c r="C213" s="3">
        <v>1</v>
      </c>
      <c r="D213" s="3">
        <v>1.5739245028814144</v>
      </c>
    </row>
    <row r="214" spans="1:4" x14ac:dyDescent="0.25">
      <c r="A214" s="3">
        <v>1050</v>
      </c>
      <c r="B214" s="3">
        <v>1.5569999999999999</v>
      </c>
      <c r="C214" s="3">
        <v>1</v>
      </c>
      <c r="D214" s="3">
        <v>1.5739245035575222</v>
      </c>
    </row>
    <row r="215" spans="1:4" x14ac:dyDescent="0.25">
      <c r="A215" s="3">
        <v>1055</v>
      </c>
      <c r="B215" s="3">
        <v>1.54633333333333</v>
      </c>
      <c r="C215" s="3">
        <v>1</v>
      </c>
      <c r="D215" s="3">
        <v>1.5739245041401928</v>
      </c>
    </row>
    <row r="216" spans="1:4" x14ac:dyDescent="0.25">
      <c r="A216" s="3">
        <v>1060</v>
      </c>
      <c r="B216" s="3">
        <v>1.5429999999999999</v>
      </c>
      <c r="C216" s="3">
        <v>1</v>
      </c>
      <c r="D216" s="3">
        <v>1.5739245046423391</v>
      </c>
    </row>
    <row r="217" spans="1:4" x14ac:dyDescent="0.25">
      <c r="A217" s="3">
        <v>1065</v>
      </c>
      <c r="B217" s="3">
        <v>1.5349999999999999</v>
      </c>
      <c r="C217" s="3">
        <v>1</v>
      </c>
      <c r="D217" s="3">
        <v>1.5739245050750887</v>
      </c>
    </row>
    <row r="218" spans="1:4" x14ac:dyDescent="0.25">
      <c r="A218" s="3">
        <v>1070</v>
      </c>
      <c r="B218" s="3">
        <v>1.5333333333333301</v>
      </c>
      <c r="C218" s="3">
        <v>1</v>
      </c>
      <c r="D218" s="3">
        <v>1.5739245054480333</v>
      </c>
    </row>
    <row r="219" spans="1:4" x14ac:dyDescent="0.25">
      <c r="A219" s="3">
        <v>1075</v>
      </c>
      <c r="B219" s="3">
        <v>1.53033333333333</v>
      </c>
      <c r="C219" s="3">
        <v>1</v>
      </c>
      <c r="D219" s="3">
        <v>1.5739245057694371</v>
      </c>
    </row>
    <row r="220" spans="1:4" x14ac:dyDescent="0.25">
      <c r="A220" s="3">
        <v>1080</v>
      </c>
      <c r="B220" s="3">
        <v>1.53</v>
      </c>
      <c r="C220" s="3">
        <v>1</v>
      </c>
      <c r="D220" s="3">
        <v>1.5739245060464231</v>
      </c>
    </row>
    <row r="221" spans="1:4" x14ac:dyDescent="0.25">
      <c r="A221" s="3">
        <v>1085</v>
      </c>
      <c r="B221" s="3">
        <v>1.5206666666666699</v>
      </c>
      <c r="C221" s="3">
        <v>1</v>
      </c>
      <c r="D221" s="3">
        <v>1.5739245062851299</v>
      </c>
    </row>
    <row r="222" spans="1:4" x14ac:dyDescent="0.25">
      <c r="A222" s="3">
        <v>1090</v>
      </c>
      <c r="B222" s="3">
        <v>1.534</v>
      </c>
      <c r="C222" s="3">
        <v>1</v>
      </c>
      <c r="D222" s="3">
        <v>1.573924506490848</v>
      </c>
    </row>
    <row r="223" spans="1:4" x14ac:dyDescent="0.25">
      <c r="A223" s="3">
        <v>1095</v>
      </c>
      <c r="B223" s="3">
        <v>1.5273333333333301</v>
      </c>
      <c r="C223" s="3">
        <v>1</v>
      </c>
      <c r="D223" s="3">
        <v>1.5739245066681353</v>
      </c>
    </row>
    <row r="224" spans="1:4" x14ac:dyDescent="0.25">
      <c r="A224" s="3">
        <v>1100</v>
      </c>
      <c r="B224" s="3">
        <v>1.5193333333333301</v>
      </c>
      <c r="C224" s="3">
        <v>1</v>
      </c>
      <c r="D224" s="3">
        <v>1.5739245068209231</v>
      </c>
    </row>
    <row r="225" spans="1:4" x14ac:dyDescent="0.25">
      <c r="A225" s="3">
        <v>1105</v>
      </c>
      <c r="B225" s="3">
        <v>1.5176666666666701</v>
      </c>
      <c r="C225" s="3">
        <v>1</v>
      </c>
      <c r="D225" s="3">
        <v>1.5739245069525944</v>
      </c>
    </row>
    <row r="226" spans="1:4" x14ac:dyDescent="0.25">
      <c r="A226" s="3">
        <v>1110</v>
      </c>
      <c r="B226" s="3">
        <v>1.50833333333333</v>
      </c>
      <c r="C226" s="3">
        <v>1</v>
      </c>
      <c r="D226" s="3">
        <v>1.5739245070660695</v>
      </c>
    </row>
    <row r="227" spans="1:4" x14ac:dyDescent="0.25">
      <c r="A227" s="3">
        <v>1115</v>
      </c>
      <c r="B227" s="3">
        <v>1.4890000000000001</v>
      </c>
      <c r="C227" s="3">
        <v>1</v>
      </c>
      <c r="D227" s="3">
        <v>1.5739245071638626</v>
      </c>
    </row>
    <row r="228" spans="1:4" x14ac:dyDescent="0.25">
      <c r="A228" s="3">
        <v>1120</v>
      </c>
      <c r="B228" s="3">
        <v>1.4910000000000001</v>
      </c>
      <c r="C228" s="3">
        <v>1</v>
      </c>
      <c r="D228" s="3">
        <v>1.5739245072481409</v>
      </c>
    </row>
    <row r="229" spans="1:4" x14ac:dyDescent="0.25">
      <c r="A229" s="3">
        <v>1125</v>
      </c>
      <c r="B229" s="3">
        <v>1.4873333333333301</v>
      </c>
      <c r="C229" s="3">
        <v>1</v>
      </c>
      <c r="D229" s="3">
        <v>1.5739245073207717</v>
      </c>
    </row>
    <row r="230" spans="1:4" x14ac:dyDescent="0.25">
      <c r="A230" s="3">
        <v>1130</v>
      </c>
      <c r="B230" s="3">
        <v>1.4886666666666699</v>
      </c>
      <c r="C230" s="3">
        <v>1</v>
      </c>
      <c r="D230" s="3">
        <v>1.5739245073833652</v>
      </c>
    </row>
    <row r="231" spans="1:4" x14ac:dyDescent="0.25">
      <c r="A231" s="3">
        <v>1135</v>
      </c>
      <c r="B231" s="3">
        <v>1.4793333333333301</v>
      </c>
      <c r="C231" s="3">
        <v>1</v>
      </c>
      <c r="D231" s="3">
        <v>1.5739245074373081</v>
      </c>
    </row>
    <row r="232" spans="1:4" x14ac:dyDescent="0.25">
      <c r="A232" s="3">
        <v>1140</v>
      </c>
      <c r="B232" s="3">
        <v>1.488</v>
      </c>
      <c r="C232" s="3">
        <v>1</v>
      </c>
      <c r="D232" s="3">
        <v>1.573924507483796</v>
      </c>
    </row>
    <row r="233" spans="1:4" x14ac:dyDescent="0.25">
      <c r="A233" s="3">
        <v>1145</v>
      </c>
      <c r="B233" s="3">
        <v>1.4846666666666699</v>
      </c>
      <c r="C233" s="3">
        <v>1</v>
      </c>
      <c r="D233" s="3">
        <v>1.5739245075238597</v>
      </c>
    </row>
    <row r="234" spans="1:4" x14ac:dyDescent="0.25">
      <c r="A234" s="3">
        <v>1150</v>
      </c>
      <c r="B234" s="3">
        <v>1.4790000000000001</v>
      </c>
      <c r="C234" s="3">
        <v>1</v>
      </c>
      <c r="D234" s="3">
        <v>1.5739245075583863</v>
      </c>
    </row>
    <row r="235" spans="1:4" x14ac:dyDescent="0.25">
      <c r="A235" s="3">
        <v>1155</v>
      </c>
      <c r="B235" s="3">
        <v>1.4733333333333301</v>
      </c>
      <c r="C235" s="3">
        <v>1</v>
      </c>
      <c r="D235" s="3">
        <v>1.5739245075881416</v>
      </c>
    </row>
    <row r="236" spans="1:4" x14ac:dyDescent="0.25">
      <c r="A236" s="3">
        <v>1160</v>
      </c>
      <c r="B236" s="3">
        <v>1.4733333333333301</v>
      </c>
      <c r="C236" s="3">
        <v>1</v>
      </c>
      <c r="D236" s="3">
        <v>1.5739245076137847</v>
      </c>
    </row>
    <row r="237" spans="1:4" x14ac:dyDescent="0.25">
      <c r="A237" s="3">
        <v>1165</v>
      </c>
      <c r="B237" s="3">
        <v>1.4530000000000001</v>
      </c>
      <c r="C237" s="3">
        <v>1</v>
      </c>
      <c r="D237" s="3">
        <v>1.5739245076358841</v>
      </c>
    </row>
    <row r="238" spans="1:4" x14ac:dyDescent="0.25">
      <c r="A238" s="3">
        <v>1170</v>
      </c>
      <c r="B238" s="3">
        <v>1.4526666666666701</v>
      </c>
      <c r="C238" s="3">
        <v>1</v>
      </c>
      <c r="D238" s="3">
        <v>1.5739245076549291</v>
      </c>
    </row>
    <row r="239" spans="1:4" x14ac:dyDescent="0.25">
      <c r="A239" s="3">
        <v>1175</v>
      </c>
      <c r="B239" s="3">
        <v>1.4546666666666701</v>
      </c>
      <c r="C239" s="3">
        <v>1</v>
      </c>
      <c r="D239" s="3">
        <v>1.5739245076713422</v>
      </c>
    </row>
    <row r="240" spans="1:4" x14ac:dyDescent="0.25">
      <c r="A240" s="3">
        <v>1180</v>
      </c>
      <c r="B240" s="3">
        <v>1.4423333333333299</v>
      </c>
      <c r="C240" s="3">
        <v>1</v>
      </c>
      <c r="D240" s="3">
        <v>1.5739245076854866</v>
      </c>
    </row>
    <row r="241" spans="1:4" x14ac:dyDescent="0.25">
      <c r="A241" s="3">
        <v>1185</v>
      </c>
      <c r="B241" s="3">
        <v>1.43933333333333</v>
      </c>
      <c r="C241" s="3">
        <v>1</v>
      </c>
      <c r="D241" s="3">
        <v>1.5739245076976776</v>
      </c>
    </row>
    <row r="242" spans="1:4" x14ac:dyDescent="0.25">
      <c r="A242" s="3">
        <v>1190</v>
      </c>
      <c r="B242" s="3">
        <v>1.4463333333333299</v>
      </c>
      <c r="C242" s="3">
        <v>1</v>
      </c>
      <c r="D242" s="3">
        <v>1.5739245077081834</v>
      </c>
    </row>
    <row r="243" spans="1:4" x14ac:dyDescent="0.25">
      <c r="A243" s="3">
        <v>1195</v>
      </c>
      <c r="B243" s="3">
        <v>1.4426666666666701</v>
      </c>
      <c r="C243" s="3">
        <v>1</v>
      </c>
      <c r="D243" s="3">
        <v>1.5739245077172357</v>
      </c>
    </row>
    <row r="244" spans="1:4" x14ac:dyDescent="0.25">
      <c r="A244" s="3">
        <v>1200</v>
      </c>
      <c r="B244" s="3">
        <v>1.4323333333333299</v>
      </c>
      <c r="C244" s="3">
        <v>1</v>
      </c>
      <c r="D244" s="3">
        <v>1.5739245077250383</v>
      </c>
    </row>
    <row r="245" spans="1:4" x14ac:dyDescent="0.25">
      <c r="A245" s="3">
        <v>1205</v>
      </c>
      <c r="B245" s="3">
        <v>1.4363333333333299</v>
      </c>
      <c r="C245" s="3">
        <v>1</v>
      </c>
      <c r="D245" s="3">
        <v>1.5739245077317627</v>
      </c>
    </row>
    <row r="246" spans="1:4" x14ac:dyDescent="0.25">
      <c r="A246" s="3">
        <v>1210</v>
      </c>
      <c r="B246" s="3">
        <v>1.4279999999999999</v>
      </c>
      <c r="C246" s="3">
        <v>1</v>
      </c>
      <c r="D246" s="3">
        <v>1.5739245077375579</v>
      </c>
    </row>
    <row r="247" spans="1:4" x14ac:dyDescent="0.25">
      <c r="A247" s="3">
        <v>1215</v>
      </c>
      <c r="B247" s="3">
        <v>1.44</v>
      </c>
      <c r="C247" s="3">
        <v>1</v>
      </c>
      <c r="D247" s="3">
        <v>1.5739245077425514</v>
      </c>
    </row>
    <row r="248" spans="1:4" x14ac:dyDescent="0.25">
      <c r="A248" s="3">
        <v>1220</v>
      </c>
      <c r="B248" s="3">
        <v>1.43733333333333</v>
      </c>
      <c r="C248" s="3">
        <v>1</v>
      </c>
      <c r="D248" s="3">
        <v>1.5739245077468556</v>
      </c>
    </row>
    <row r="249" spans="1:4" x14ac:dyDescent="0.25">
      <c r="A249" s="3">
        <v>1225</v>
      </c>
      <c r="B249" s="3">
        <v>1.4339999999999999</v>
      </c>
      <c r="C249" s="3">
        <v>1</v>
      </c>
      <c r="D249" s="3">
        <v>1.5739245077505646</v>
      </c>
    </row>
    <row r="250" spans="1:4" x14ac:dyDescent="0.25">
      <c r="A250" s="3">
        <v>1230</v>
      </c>
      <c r="B250" s="3">
        <v>1.4259999999999999</v>
      </c>
      <c r="C250" s="3">
        <v>1</v>
      </c>
      <c r="D250" s="3">
        <v>1.5739245077537618</v>
      </c>
    </row>
    <row r="251" spans="1:4" x14ac:dyDescent="0.25">
      <c r="A251" s="3">
        <v>1235</v>
      </c>
      <c r="B251" s="3">
        <v>1.41566666666667</v>
      </c>
      <c r="C251" s="3">
        <v>1</v>
      </c>
      <c r="D251" s="3">
        <v>1.5739245077565163</v>
      </c>
    </row>
    <row r="252" spans="1:4" x14ac:dyDescent="0.25">
      <c r="A252" s="3">
        <v>1240</v>
      </c>
      <c r="B252" s="3">
        <v>1.4206666666666701</v>
      </c>
      <c r="C252" s="3">
        <v>1</v>
      </c>
      <c r="D252" s="3">
        <v>1.5739245077588893</v>
      </c>
    </row>
    <row r="253" spans="1:4" x14ac:dyDescent="0.25">
      <c r="A253" s="3">
        <v>1245</v>
      </c>
      <c r="B253" s="3">
        <v>1.4219999999999999</v>
      </c>
      <c r="C253" s="3">
        <v>1</v>
      </c>
      <c r="D253" s="3">
        <v>1.5739245077609352</v>
      </c>
    </row>
    <row r="254" spans="1:4" x14ac:dyDescent="0.25">
      <c r="A254" s="3">
        <v>1250</v>
      </c>
      <c r="B254" s="3">
        <v>1.3986666666666701</v>
      </c>
      <c r="C254" s="3">
        <v>1</v>
      </c>
      <c r="D254" s="3">
        <v>1.573924507762698</v>
      </c>
    </row>
    <row r="255" spans="1:4" x14ac:dyDescent="0.25">
      <c r="A255" s="3">
        <v>1255</v>
      </c>
      <c r="B255" s="3">
        <v>1.40933333333333</v>
      </c>
      <c r="C255" s="3">
        <v>1</v>
      </c>
      <c r="D255" s="3">
        <v>1.5739245077642177</v>
      </c>
    </row>
    <row r="256" spans="1:4" x14ac:dyDescent="0.25">
      <c r="A256" s="3">
        <v>1260</v>
      </c>
      <c r="B256" s="3">
        <v>1.3939999999999999</v>
      </c>
      <c r="C256" s="3">
        <v>1</v>
      </c>
      <c r="D256" s="3">
        <v>1.5739245077655284</v>
      </c>
    </row>
    <row r="257" spans="1:4" x14ac:dyDescent="0.25">
      <c r="A257" s="3">
        <v>1265</v>
      </c>
      <c r="B257" s="3">
        <v>1.4066666666666701</v>
      </c>
      <c r="C257" s="3">
        <v>1</v>
      </c>
      <c r="D257" s="3">
        <v>1.5739245077666557</v>
      </c>
    </row>
    <row r="258" spans="1:4" x14ac:dyDescent="0.25">
      <c r="A258" s="3">
        <v>1270</v>
      </c>
      <c r="B258" s="3">
        <v>1.4036666666666699</v>
      </c>
      <c r="C258" s="3">
        <v>1</v>
      </c>
      <c r="D258" s="3">
        <v>1.5739245077676287</v>
      </c>
    </row>
    <row r="259" spans="1:4" x14ac:dyDescent="0.25">
      <c r="A259" s="3">
        <v>1275</v>
      </c>
      <c r="B259" s="3">
        <v>1.3986666666666701</v>
      </c>
      <c r="C259" s="3">
        <v>1</v>
      </c>
      <c r="D259" s="3">
        <v>1.5739245077684672</v>
      </c>
    </row>
    <row r="260" spans="1:4" x14ac:dyDescent="0.25">
      <c r="A260" s="3">
        <v>1280</v>
      </c>
      <c r="B260" s="3">
        <v>1.39333333333333</v>
      </c>
      <c r="C260" s="3">
        <v>1</v>
      </c>
      <c r="D260" s="3">
        <v>1.5739245077691888</v>
      </c>
    </row>
    <row r="261" spans="1:4" x14ac:dyDescent="0.25">
      <c r="A261" s="3">
        <v>1285</v>
      </c>
      <c r="B261" s="3">
        <v>1.3943333333333301</v>
      </c>
      <c r="C261" s="3">
        <v>1</v>
      </c>
      <c r="D261" s="3">
        <v>1.5739245077698112</v>
      </c>
    </row>
    <row r="262" spans="1:4" x14ac:dyDescent="0.25">
      <c r="A262" s="3">
        <v>1290</v>
      </c>
      <c r="B262" s="3">
        <v>1.38533333333333</v>
      </c>
      <c r="C262" s="3">
        <v>1</v>
      </c>
      <c r="D262" s="3">
        <v>1.573924507770349</v>
      </c>
    </row>
    <row r="263" spans="1:4" x14ac:dyDescent="0.25">
      <c r="A263" s="3">
        <v>1295</v>
      </c>
      <c r="B263" s="3">
        <v>1.3919999999999999</v>
      </c>
      <c r="C263" s="3">
        <v>1</v>
      </c>
      <c r="D263" s="3">
        <v>1.5739245077708108</v>
      </c>
    </row>
    <row r="264" spans="1:4" x14ac:dyDescent="0.25">
      <c r="A264" s="3">
        <v>1300</v>
      </c>
      <c r="B264" s="3">
        <v>1.3803333333333301</v>
      </c>
      <c r="C264" s="3">
        <v>1</v>
      </c>
      <c r="D264" s="3">
        <v>1.5739245077712085</v>
      </c>
    </row>
    <row r="265" spans="1:4" x14ac:dyDescent="0.25">
      <c r="A265" s="3">
        <v>1305</v>
      </c>
      <c r="B265" s="3">
        <v>1.36</v>
      </c>
      <c r="C265" s="3">
        <v>1</v>
      </c>
      <c r="D265" s="3">
        <v>1.5739245077715529</v>
      </c>
    </row>
    <row r="266" spans="1:4" x14ac:dyDescent="0.25">
      <c r="A266" s="3">
        <v>1310</v>
      </c>
      <c r="B266" s="3">
        <v>1.357</v>
      </c>
      <c r="C266" s="3">
        <v>1</v>
      </c>
      <c r="D266" s="3">
        <v>1.5739245077718476</v>
      </c>
    </row>
    <row r="267" spans="1:4" x14ac:dyDescent="0.25">
      <c r="A267" s="3">
        <v>1315</v>
      </c>
      <c r="B267" s="3">
        <v>1.34666666666667</v>
      </c>
      <c r="C267" s="3">
        <v>1</v>
      </c>
      <c r="D267" s="3">
        <v>1.5739245077721038</v>
      </c>
    </row>
    <row r="268" spans="1:4" x14ac:dyDescent="0.25">
      <c r="A268" s="3">
        <v>1320</v>
      </c>
      <c r="B268" s="3">
        <v>1.3603333333333301</v>
      </c>
      <c r="C268" s="3">
        <v>1</v>
      </c>
      <c r="D268" s="3">
        <v>1.5739245077723238</v>
      </c>
    </row>
    <row r="269" spans="1:4" x14ac:dyDescent="0.25">
      <c r="A269" s="3">
        <v>1325</v>
      </c>
      <c r="B269" s="3">
        <v>1.3603333333333301</v>
      </c>
      <c r="C269" s="3">
        <v>1</v>
      </c>
      <c r="D269" s="3">
        <v>1.5739245077725124</v>
      </c>
    </row>
    <row r="270" spans="1:4" x14ac:dyDescent="0.25">
      <c r="A270" s="3">
        <v>1330</v>
      </c>
      <c r="B270" s="3">
        <v>1.34266666666667</v>
      </c>
      <c r="C270" s="3">
        <v>1</v>
      </c>
      <c r="D270" s="3">
        <v>1.5739245077726765</v>
      </c>
    </row>
    <row r="271" spans="1:4" x14ac:dyDescent="0.25">
      <c r="A271" s="3">
        <v>1335</v>
      </c>
      <c r="B271" s="3">
        <v>1.3109999999999999</v>
      </c>
      <c r="C271" s="3">
        <v>1</v>
      </c>
      <c r="D271" s="3">
        <v>1.5739245077728163</v>
      </c>
    </row>
    <row r="272" spans="1:4" x14ac:dyDescent="0.25">
      <c r="A272" s="3">
        <v>1340</v>
      </c>
      <c r="B272" s="3">
        <v>1.2876666666666701</v>
      </c>
      <c r="C272" s="3">
        <v>1</v>
      </c>
      <c r="D272" s="3">
        <v>1.5739245077729374</v>
      </c>
    </row>
    <row r="273" spans="1:4" x14ac:dyDescent="0.25">
      <c r="A273" s="3">
        <v>1345</v>
      </c>
      <c r="B273" s="3">
        <v>1.3069999999999999</v>
      </c>
      <c r="C273" s="3">
        <v>1</v>
      </c>
      <c r="D273" s="3">
        <v>1.5739245077730426</v>
      </c>
    </row>
    <row r="274" spans="1:4" x14ac:dyDescent="0.25">
      <c r="A274" s="3">
        <v>1350</v>
      </c>
      <c r="B274" s="3">
        <v>1.3049999999999999</v>
      </c>
      <c r="C274" s="3">
        <v>1</v>
      </c>
      <c r="D274" s="3">
        <v>1.5739245077731328</v>
      </c>
    </row>
    <row r="275" spans="1:4" x14ac:dyDescent="0.25">
      <c r="A275" s="3">
        <v>1355</v>
      </c>
      <c r="B275" s="3">
        <v>1.3073333333333299</v>
      </c>
      <c r="C275" s="3">
        <v>1</v>
      </c>
      <c r="D275" s="3">
        <v>1.57392450777321</v>
      </c>
    </row>
    <row r="276" spans="1:4" x14ac:dyDescent="0.25">
      <c r="A276" s="3">
        <v>1360</v>
      </c>
      <c r="B276" s="3">
        <v>1.2953333333333299</v>
      </c>
      <c r="C276" s="3">
        <v>1</v>
      </c>
      <c r="D276" s="3">
        <v>1.5739245077732777</v>
      </c>
    </row>
    <row r="277" spans="1:4" x14ac:dyDescent="0.25">
      <c r="A277" s="3">
        <v>1365</v>
      </c>
      <c r="B277" s="3">
        <v>1.2949999999999999</v>
      </c>
      <c r="C277" s="3">
        <v>1</v>
      </c>
      <c r="D277" s="3">
        <v>1.573924507773335</v>
      </c>
    </row>
    <row r="278" spans="1:4" x14ac:dyDescent="0.25">
      <c r="A278" s="3">
        <v>1370</v>
      </c>
      <c r="B278" s="3">
        <v>1.30466666666667</v>
      </c>
      <c r="C278" s="3">
        <v>1</v>
      </c>
      <c r="D278" s="3">
        <v>1.5739245077733837</v>
      </c>
    </row>
    <row r="279" spans="1:4" x14ac:dyDescent="0.25">
      <c r="A279" s="3">
        <v>1375</v>
      </c>
      <c r="B279" s="3">
        <v>1.29</v>
      </c>
      <c r="C279" s="3">
        <v>1</v>
      </c>
      <c r="D279" s="3">
        <v>1.5739245077734265</v>
      </c>
    </row>
    <row r="280" spans="1:4" x14ac:dyDescent="0.25">
      <c r="A280" s="3">
        <v>1380</v>
      </c>
      <c r="B280" s="3">
        <v>1.3</v>
      </c>
      <c r="C280" s="3">
        <v>1</v>
      </c>
      <c r="D280" s="3">
        <v>1.5739245077734629</v>
      </c>
    </row>
    <row r="281" spans="1:4" x14ac:dyDescent="0.25">
      <c r="A281" s="3">
        <v>1385</v>
      </c>
      <c r="B281" s="3">
        <v>1.2896666666666701</v>
      </c>
      <c r="C281" s="3">
        <v>1</v>
      </c>
      <c r="D281" s="3">
        <v>1.5739245077734956</v>
      </c>
    </row>
    <row r="282" spans="1:4" x14ac:dyDescent="0.25">
      <c r="A282" s="3">
        <v>1390</v>
      </c>
      <c r="B282" s="3">
        <v>1.2956666666666701</v>
      </c>
      <c r="C282" s="3">
        <v>1</v>
      </c>
      <c r="D282" s="3">
        <v>1.5739245077735229</v>
      </c>
    </row>
    <row r="283" spans="1:4" x14ac:dyDescent="0.25">
      <c r="A283" s="3">
        <v>1395</v>
      </c>
      <c r="B283" s="3">
        <v>1.3</v>
      </c>
      <c r="C283" s="3">
        <v>1</v>
      </c>
      <c r="D283" s="3">
        <v>1.5739245077735469</v>
      </c>
    </row>
    <row r="284" spans="1:4" x14ac:dyDescent="0.25">
      <c r="A284" s="3">
        <v>1400</v>
      </c>
      <c r="B284" s="3">
        <v>1.32066666666667</v>
      </c>
      <c r="C284" s="3">
        <v>1</v>
      </c>
      <c r="D284" s="3">
        <v>1.5739245077735666</v>
      </c>
    </row>
    <row r="285" spans="1:4" x14ac:dyDescent="0.25">
      <c r="A285" s="3">
        <v>1405</v>
      </c>
      <c r="B285" s="3">
        <v>1.33066666666667</v>
      </c>
      <c r="C285" s="3">
        <v>1</v>
      </c>
      <c r="D285" s="3">
        <v>1.5739245077735844</v>
      </c>
    </row>
    <row r="286" spans="1:4" x14ac:dyDescent="0.25">
      <c r="A286" s="3">
        <v>1410</v>
      </c>
      <c r="B286" s="3">
        <v>1.32666666666667</v>
      </c>
      <c r="C286" s="3">
        <v>1</v>
      </c>
      <c r="D286" s="3">
        <v>1.5739245077735995</v>
      </c>
    </row>
    <row r="287" spans="1:4" x14ac:dyDescent="0.25">
      <c r="A287" s="3">
        <v>1415</v>
      </c>
      <c r="B287" s="3">
        <v>1.33233333333333</v>
      </c>
      <c r="C287" s="3">
        <v>1</v>
      </c>
      <c r="D287" s="3">
        <v>1.5739245077736126</v>
      </c>
    </row>
    <row r="288" spans="1:4" x14ac:dyDescent="0.25">
      <c r="A288" s="3">
        <v>1420</v>
      </c>
      <c r="B288" s="3">
        <v>1.32266666666667</v>
      </c>
      <c r="C288" s="3">
        <v>1</v>
      </c>
      <c r="D288" s="3">
        <v>1.5739245077736248</v>
      </c>
    </row>
    <row r="289" spans="1:4" x14ac:dyDescent="0.25">
      <c r="A289" s="3">
        <v>1425</v>
      </c>
      <c r="B289" s="3">
        <v>1.3316666666666701</v>
      </c>
      <c r="C289" s="3">
        <v>1</v>
      </c>
      <c r="D289" s="3">
        <v>1.5739245077736337</v>
      </c>
    </row>
    <row r="290" spans="1:4" x14ac:dyDescent="0.25">
      <c r="A290" s="3">
        <v>1430</v>
      </c>
      <c r="B290" s="3">
        <v>1.3109999999999999</v>
      </c>
      <c r="C290" s="3">
        <v>1</v>
      </c>
      <c r="D290" s="3">
        <v>1.5739245077736426</v>
      </c>
    </row>
    <row r="291" spans="1:4" x14ac:dyDescent="0.25">
      <c r="A291" s="3">
        <v>1435</v>
      </c>
      <c r="B291" s="3">
        <v>1.329</v>
      </c>
      <c r="C291" s="3">
        <v>1</v>
      </c>
      <c r="D291" s="3">
        <v>1.5739245077736495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WT</vt:lpstr>
      <vt:lpstr>WT GFP</vt:lpstr>
      <vt:lpstr>WT RFP</vt:lpstr>
      <vt:lpstr>E2</vt:lpstr>
      <vt:lpstr>E2 GFP</vt:lpstr>
      <vt:lpstr>E2 RFP</vt:lpstr>
      <vt:lpstr>E7</vt:lpstr>
      <vt:lpstr>E7 RFP</vt:lpstr>
      <vt:lpstr>E8</vt:lpstr>
      <vt:lpstr>E8 RFP</vt:lpstr>
      <vt:lpstr>A</vt:lpstr>
      <vt:lpstr>A GFP</vt:lpstr>
      <vt:lpstr>A RFP</vt:lpstr>
      <vt:lpstr>BTUB</vt:lpstr>
      <vt:lpstr>BTUB GFP</vt:lpstr>
      <vt:lpstr>BTUB RFP</vt:lpstr>
      <vt:lpstr>PC001</vt:lpstr>
      <vt:lpstr>IMME2 YPET</vt:lpstr>
      <vt:lpstr>IMME2 NEONGREEN</vt:lpstr>
      <vt:lpstr>Params</vt:lpstr>
      <vt:lpstr>ControlSheet</vt:lpstr>
      <vt:lpstr>Logc</vt:lpstr>
      <vt:lpstr>Index0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Hagan Bayley's Group</dc:creator>
  <cp:lastModifiedBy>Hagan Bayley's Group</cp:lastModifiedBy>
  <dcterms:created xsi:type="dcterms:W3CDTF">2020-02-01T12:37:17Z</dcterms:created>
  <dcterms:modified xsi:type="dcterms:W3CDTF">2020-02-07T11:46:39Z</dcterms:modified>
</cp:coreProperties>
</file>