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od\OneDrive\Bureau\Theo\Master IEF Dauphine\S2\Cross Asset investments solution\results Mateo\Investment_Solutions_X_Assets_last\Investment_Solutions_X_Assets_V6\Investment_Solutions_X_Assets_V5\data\"/>
    </mc:Choice>
  </mc:AlternateContent>
  <xr:revisionPtr revIDLastSave="0" documentId="13_ncr:1_{77D3A8C3-BB11-40D8-AE1A-66BD0797757C}" xr6:coauthVersionLast="47" xr6:coauthVersionMax="47" xr10:uidLastSave="{00000000-0000-0000-0000-000000000000}"/>
  <bookViews>
    <workbookView xWindow="9945" yWindow="6270" windowWidth="38700" windowHeight="15345" activeTab="1" xr2:uid="{00000000-000D-0000-FFFF-FFFF00000000}"/>
  </bookViews>
  <sheets>
    <sheet name="Worksheet" sheetId="2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<sst xmlns="http://schemas.openxmlformats.org/spreadsheetml/2006/main" count="256" uniqueCount="13">
  <si>
    <t>Security</t>
  </si>
  <si>
    <t>URTH US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</si>
  <si>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</si>
  <si>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</si>
  <si>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</si>
  <si>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</si>
  <si>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</si>
  <si>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</si>
  <si>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</si>
  <si>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</si>
  <si>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</si>
  <si>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</si>
  <si>
    <t>Ishare ETF 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</si>
</sst>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blp_datetime" xfId="42" xr:uid="{00000000-0005-0000-0000-000019000000}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BDH|8248202448418973496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41"/>
  <sheetViews>
    <sheetView workbookViewId="0">
      <selection activeCell="F15" sqref="F15"/>
    </sheetView>
  </sheetViews>
  <sheetFormatPr baseColWidth="10"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40920</v>
      </c>
    </row>
    <row r="3" spans="1:3" x14ac:dyDescent="0.25">
      <c r="A3" t="s">
        <v>3</v>
      </c>
      <c r="B3" s="2">
        <v>45749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_xll.BDH(B1,B7:C7,B2,B3,"Dir=V","Dts=S","Sort=D","Quote=C","QtTyp=P","Days=T",CONCATENATE("Per=c",B4),"DtFmt=D","UseDPDF=Y",CONCATENATE("FX=",B5),"cols=3;rows=3134")</f>
        <v>45749</v>
      </c>
      <c r="B8" t="s">
        <v>11</v>
      </c>
      <c r="C8">
        <v>140.60422</v>
      </c>
    </row>
    <row r="9" spans="1:3" x14ac:dyDescent="0.25">
      <c r="A9" s="1">
        <v>45748</v>
      </c>
      <c r="B9">
        <v>142.22221999999999</v>
      </c>
      <c r="C9">
        <v>142.22221999999999</v>
      </c>
    </row>
    <row r="10" spans="1:3" x14ac:dyDescent="0.25">
      <c r="A10" s="1">
        <v>45747</v>
      </c>
      <c r="B10">
        <v>141.67591999999999</v>
      </c>
      <c r="C10">
        <v>141.52793</v>
      </c>
    </row>
    <row r="11" spans="1:3" x14ac:dyDescent="0.25">
      <c r="A11" s="1">
        <v>45744</v>
      </c>
      <c r="B11">
        <v>141.29390000000001</v>
      </c>
      <c r="C11">
        <v>141.26616999999999</v>
      </c>
    </row>
    <row r="12" spans="1:3" x14ac:dyDescent="0.25">
      <c r="A12" s="1">
        <v>45743</v>
      </c>
      <c r="B12">
        <v>144.18906000000001</v>
      </c>
      <c r="C12">
        <v>144.05005</v>
      </c>
    </row>
    <row r="13" spans="1:3" x14ac:dyDescent="0.25">
      <c r="A13" s="1">
        <v>45742</v>
      </c>
      <c r="B13">
        <v>145.00325000000001</v>
      </c>
      <c r="C13">
        <v>144.92887999999999</v>
      </c>
    </row>
    <row r="14" spans="1:3" x14ac:dyDescent="0.25">
      <c r="A14" s="1">
        <v>45741</v>
      </c>
      <c r="B14">
        <v>145.95744999999999</v>
      </c>
      <c r="C14">
        <v>145.92968999999999</v>
      </c>
    </row>
    <row r="15" spans="1:3" x14ac:dyDescent="0.25">
      <c r="A15" s="1">
        <v>45740</v>
      </c>
      <c r="B15">
        <v>145.92139</v>
      </c>
      <c r="C15">
        <v>145.75453999999999</v>
      </c>
    </row>
    <row r="16" spans="1:3" x14ac:dyDescent="0.25">
      <c r="A16" s="1">
        <v>45737</v>
      </c>
      <c r="B16">
        <v>143.42604</v>
      </c>
      <c r="C16">
        <v>143.3244</v>
      </c>
    </row>
    <row r="17" spans="1:3" x14ac:dyDescent="0.25">
      <c r="A17" s="1">
        <v>45736</v>
      </c>
      <c r="B17">
        <v>143.22729000000001</v>
      </c>
      <c r="C17">
        <v>143.17196999999999</v>
      </c>
    </row>
    <row r="18" spans="1:3" x14ac:dyDescent="0.25">
      <c r="A18" s="1">
        <v>45735</v>
      </c>
      <c r="B18">
        <v>143.44986</v>
      </c>
      <c r="C18">
        <v>143.44066000000001</v>
      </c>
    </row>
    <row r="19" spans="1:3" x14ac:dyDescent="0.25">
      <c r="A19" s="1">
        <v>45734</v>
      </c>
      <c r="B19">
        <v>141.12329</v>
      </c>
      <c r="C19">
        <v>141.16895</v>
      </c>
    </row>
    <row r="20" spans="1:3" x14ac:dyDescent="0.25">
      <c r="A20" s="1">
        <v>45733</v>
      </c>
      <c r="B20">
        <v>142.81657000000001</v>
      </c>
      <c r="C20">
        <v>142.70661999999999</v>
      </c>
    </row>
    <row r="21" spans="1:3" x14ac:dyDescent="0.25">
      <c r="A21" s="1">
        <v>45730</v>
      </c>
      <c r="B21">
        <v>141.94082</v>
      </c>
      <c r="C21">
        <v>141.85811000000001</v>
      </c>
    </row>
    <row r="22" spans="1:3" x14ac:dyDescent="0.25">
      <c r="A22" s="1">
        <v>45729</v>
      </c>
      <c r="B22">
        <v>139.32749999999999</v>
      </c>
      <c r="C22">
        <v>139.40119999999999</v>
      </c>
    </row>
    <row r="23" spans="1:3" x14ac:dyDescent="0.25">
      <c r="A23" s="1">
        <v>45728</v>
      </c>
      <c r="B23">
        <v>140.46025</v>
      </c>
      <c r="C23">
        <v>140.45108999999999</v>
      </c>
    </row>
    <row r="24" spans="1:3" x14ac:dyDescent="0.25">
      <c r="A24" s="1">
        <v>45727</v>
      </c>
      <c r="B24">
        <v>139.40917999999999</v>
      </c>
      <c r="C24">
        <v>139.31772000000001</v>
      </c>
    </row>
    <row r="25" spans="1:3" x14ac:dyDescent="0.25">
      <c r="A25" s="1">
        <v>45726</v>
      </c>
      <c r="B25">
        <v>141.58817999999999</v>
      </c>
      <c r="C25">
        <v>141.63435000000001</v>
      </c>
    </row>
    <row r="26" spans="1:3" x14ac:dyDescent="0.25">
      <c r="A26" s="1">
        <v>45723</v>
      </c>
      <c r="B26">
        <v>145.38412</v>
      </c>
      <c r="C26">
        <v>145.23656</v>
      </c>
    </row>
    <row r="27" spans="1:3" x14ac:dyDescent="0.25">
      <c r="A27" s="1">
        <v>45722</v>
      </c>
      <c r="B27">
        <v>144.93841</v>
      </c>
      <c r="C27">
        <v>144.94766999999999</v>
      </c>
    </row>
    <row r="28" spans="1:3" x14ac:dyDescent="0.25">
      <c r="A28" s="1">
        <v>45721</v>
      </c>
      <c r="B28">
        <v>147.64950999999999</v>
      </c>
      <c r="C28">
        <v>147.54751999999999</v>
      </c>
    </row>
    <row r="29" spans="1:3" x14ac:dyDescent="0.25">
      <c r="A29" s="1">
        <v>45720</v>
      </c>
      <c r="B29">
        <v>148.89015000000001</v>
      </c>
      <c r="C29">
        <v>148.83323999999999</v>
      </c>
    </row>
    <row r="30" spans="1:3" x14ac:dyDescent="0.25">
      <c r="A30" s="1">
        <v>45719</v>
      </c>
      <c r="B30">
        <v>150.88171</v>
      </c>
      <c r="C30">
        <v>150.90076999999999</v>
      </c>
    </row>
    <row r="31" spans="1:3" x14ac:dyDescent="0.25">
      <c r="A31" s="1">
        <v>45716</v>
      </c>
      <c r="B31">
        <v>153.89054999999999</v>
      </c>
      <c r="C31">
        <v>153.94825</v>
      </c>
    </row>
    <row r="32" spans="1:3" x14ac:dyDescent="0.25">
      <c r="A32" s="1">
        <v>45715</v>
      </c>
      <c r="B32">
        <v>151.87853999999999</v>
      </c>
      <c r="C32">
        <v>151.89776000000001</v>
      </c>
    </row>
    <row r="33" spans="1:3" x14ac:dyDescent="0.25">
      <c r="A33" s="1">
        <v>45714</v>
      </c>
      <c r="B33">
        <v>152.96865</v>
      </c>
      <c r="C33">
        <v>152.91146000000001</v>
      </c>
    </row>
    <row r="34" spans="1:3" x14ac:dyDescent="0.25">
      <c r="A34" s="1">
        <v>45713</v>
      </c>
      <c r="B34">
        <v>152.74233000000001</v>
      </c>
      <c r="C34">
        <v>152.69471999999999</v>
      </c>
    </row>
    <row r="35" spans="1:3" x14ac:dyDescent="0.25">
      <c r="A35" s="1">
        <v>45712</v>
      </c>
      <c r="B35">
        <v>153.37535</v>
      </c>
      <c r="C35">
        <v>153.31806</v>
      </c>
    </row>
    <row r="36" spans="1:3" x14ac:dyDescent="0.25">
      <c r="A36" s="1">
        <v>45709</v>
      </c>
      <c r="B36">
        <v>154.14317</v>
      </c>
      <c r="C36">
        <v>154.10494</v>
      </c>
    </row>
    <row r="37" spans="1:3" x14ac:dyDescent="0.25">
      <c r="A37" s="1">
        <v>45708</v>
      </c>
      <c r="B37">
        <v>156.0778</v>
      </c>
      <c r="C37">
        <v>156.03966</v>
      </c>
    </row>
    <row r="38" spans="1:3" x14ac:dyDescent="0.25">
      <c r="A38" s="1">
        <v>45707</v>
      </c>
      <c r="B38">
        <v>157.56963999999999</v>
      </c>
      <c r="C38">
        <v>157.54083</v>
      </c>
    </row>
    <row r="39" spans="1:3" x14ac:dyDescent="0.25">
      <c r="A39" s="1">
        <v>45706</v>
      </c>
      <c r="B39">
        <v>157.08404999999999</v>
      </c>
      <c r="C39">
        <v>157.19892999999999</v>
      </c>
    </row>
    <row r="40" spans="1:3" x14ac:dyDescent="0.25">
      <c r="A40" s="1">
        <v>45702</v>
      </c>
      <c r="B40">
        <v>155.66765000000001</v>
      </c>
      <c r="C40">
        <v>155.70572000000001</v>
      </c>
    </row>
    <row r="41" spans="1:3" x14ac:dyDescent="0.25">
      <c r="A41" s="1">
        <v>45701</v>
      </c>
      <c r="B41">
        <v>156.86744999999999</v>
      </c>
      <c r="C41">
        <v>156.83867000000001</v>
      </c>
    </row>
    <row r="42" spans="1:3" x14ac:dyDescent="0.25">
      <c r="A42" s="1">
        <v>45700</v>
      </c>
      <c r="B42">
        <v>155.21772000000001</v>
      </c>
      <c r="C42">
        <v>155.11222000000001</v>
      </c>
    </row>
    <row r="43" spans="1:3" x14ac:dyDescent="0.25">
      <c r="A43" s="1">
        <v>45699</v>
      </c>
      <c r="B43">
        <v>156.55325999999999</v>
      </c>
      <c r="C43">
        <v>156.55325999999999</v>
      </c>
    </row>
    <row r="44" spans="1:3" x14ac:dyDescent="0.25">
      <c r="A44" s="1">
        <v>45698</v>
      </c>
      <c r="B44">
        <v>156.78820999999999</v>
      </c>
      <c r="C44">
        <v>156.84639000000001</v>
      </c>
    </row>
    <row r="45" spans="1:3" x14ac:dyDescent="0.25">
      <c r="A45" s="1">
        <v>45695</v>
      </c>
      <c r="B45">
        <v>155.59</v>
      </c>
      <c r="C45">
        <v>155.64813000000001</v>
      </c>
    </row>
    <row r="46" spans="1:3" x14ac:dyDescent="0.25">
      <c r="A46" s="1">
        <v>45694</v>
      </c>
      <c r="B46">
        <v>156.14221000000001</v>
      </c>
      <c r="C46">
        <v>156.13257999999999</v>
      </c>
    </row>
    <row r="47" spans="1:3" x14ac:dyDescent="0.25">
      <c r="A47" s="1">
        <v>45693</v>
      </c>
      <c r="B47">
        <v>155.03838999999999</v>
      </c>
      <c r="C47">
        <v>154.96161000000001</v>
      </c>
    </row>
    <row r="48" spans="1:3" x14ac:dyDescent="0.25">
      <c r="A48" s="1">
        <v>45692</v>
      </c>
      <c r="B48">
        <v>154.80389</v>
      </c>
      <c r="C48">
        <v>154.73643999999999</v>
      </c>
    </row>
    <row r="49" spans="1:3" x14ac:dyDescent="0.25">
      <c r="A49" s="1">
        <v>45691</v>
      </c>
      <c r="B49">
        <v>155.02918</v>
      </c>
      <c r="C49">
        <v>154.92218</v>
      </c>
    </row>
    <row r="50" spans="1:3" x14ac:dyDescent="0.25">
      <c r="A50" s="1">
        <v>45688</v>
      </c>
      <c r="B50">
        <v>154.18425999999999</v>
      </c>
      <c r="C50">
        <v>154.12667999999999</v>
      </c>
    </row>
    <row r="51" spans="1:3" x14ac:dyDescent="0.25">
      <c r="A51" s="1">
        <v>45687</v>
      </c>
      <c r="B51">
        <v>155.08304000000001</v>
      </c>
      <c r="C51">
        <v>155.10223999999999</v>
      </c>
    </row>
    <row r="52" spans="1:3" x14ac:dyDescent="0.25">
      <c r="A52" s="1">
        <v>45686</v>
      </c>
      <c r="B52">
        <v>153.92957000000001</v>
      </c>
      <c r="C52">
        <v>153.92957000000001</v>
      </c>
    </row>
    <row r="53" spans="1:3" x14ac:dyDescent="0.25">
      <c r="A53" s="1">
        <v>45685</v>
      </c>
      <c r="B53">
        <v>154.32489000000001</v>
      </c>
      <c r="C53">
        <v>154.43996999999999</v>
      </c>
    </row>
    <row r="54" spans="1:3" x14ac:dyDescent="0.25">
      <c r="A54" s="1">
        <v>45684</v>
      </c>
      <c r="B54">
        <v>152.52169000000001</v>
      </c>
      <c r="C54">
        <v>152.52169000000001</v>
      </c>
    </row>
    <row r="55" spans="1:3" x14ac:dyDescent="0.25">
      <c r="A55" s="1">
        <v>45681</v>
      </c>
      <c r="B55">
        <v>153.87689</v>
      </c>
      <c r="C55">
        <v>153.86738</v>
      </c>
    </row>
    <row r="56" spans="1:3" x14ac:dyDescent="0.25">
      <c r="A56" s="1">
        <v>45680</v>
      </c>
      <c r="B56">
        <v>155.10731999999999</v>
      </c>
      <c r="C56">
        <v>155.06899000000001</v>
      </c>
    </row>
    <row r="57" spans="1:3" x14ac:dyDescent="0.25">
      <c r="A57" s="1">
        <v>45679</v>
      </c>
      <c r="B57">
        <v>154.44945999999999</v>
      </c>
      <c r="C57">
        <v>154.40145999999999</v>
      </c>
    </row>
    <row r="58" spans="1:3" x14ac:dyDescent="0.25">
      <c r="A58" s="1">
        <v>45678</v>
      </c>
      <c r="B58">
        <v>153.79522</v>
      </c>
      <c r="C58">
        <v>153.82400999999999</v>
      </c>
    </row>
    <row r="59" spans="1:3" x14ac:dyDescent="0.25">
      <c r="A59" s="1">
        <v>45674</v>
      </c>
      <c r="B59">
        <v>154.07061999999999</v>
      </c>
      <c r="C59">
        <v>154.08034000000001</v>
      </c>
    </row>
    <row r="60" spans="1:3" x14ac:dyDescent="0.25">
      <c r="A60" s="1">
        <v>45673</v>
      </c>
      <c r="B60">
        <v>152.60756000000001</v>
      </c>
      <c r="C60">
        <v>152.559</v>
      </c>
    </row>
    <row r="61" spans="1:3" x14ac:dyDescent="0.25">
      <c r="A61" s="1">
        <v>45672</v>
      </c>
      <c r="B61">
        <v>152.74159</v>
      </c>
      <c r="C61">
        <v>152.71242000000001</v>
      </c>
    </row>
    <row r="62" spans="1:3" x14ac:dyDescent="0.25">
      <c r="A62" s="1">
        <v>45671</v>
      </c>
      <c r="B62">
        <v>150.10692</v>
      </c>
      <c r="C62">
        <v>150.22355999999999</v>
      </c>
    </row>
    <row r="63" spans="1:3" x14ac:dyDescent="0.25">
      <c r="A63" s="1">
        <v>45670</v>
      </c>
      <c r="B63">
        <v>150.93951999999999</v>
      </c>
      <c r="C63">
        <v>150.91995</v>
      </c>
    </row>
    <row r="64" spans="1:3" x14ac:dyDescent="0.25">
      <c r="A64" s="1">
        <v>45667</v>
      </c>
      <c r="B64">
        <v>150.56125</v>
      </c>
      <c r="C64">
        <v>150.4734</v>
      </c>
    </row>
    <row r="65" spans="1:3" x14ac:dyDescent="0.25">
      <c r="A65" s="1">
        <v>45665</v>
      </c>
      <c r="B65">
        <v>151.78537</v>
      </c>
      <c r="C65">
        <v>151.84359000000001</v>
      </c>
    </row>
    <row r="66" spans="1:3" x14ac:dyDescent="0.25">
      <c r="A66" s="1">
        <v>45664</v>
      </c>
      <c r="B66">
        <v>150.87296000000001</v>
      </c>
      <c r="C66">
        <v>150.89224999999999</v>
      </c>
    </row>
    <row r="67" spans="1:3" x14ac:dyDescent="0.25">
      <c r="A67" s="1">
        <v>45663</v>
      </c>
      <c r="B67">
        <v>151.86753999999999</v>
      </c>
      <c r="C67">
        <v>152.02155999999999</v>
      </c>
    </row>
    <row r="68" spans="1:3" x14ac:dyDescent="0.25">
      <c r="A68" s="1">
        <v>45660</v>
      </c>
      <c r="B68">
        <v>152.43736999999999</v>
      </c>
      <c r="C68">
        <v>152.28200000000001</v>
      </c>
    </row>
    <row r="69" spans="1:3" x14ac:dyDescent="0.25">
      <c r="A69" s="1">
        <v>45659</v>
      </c>
      <c r="B69">
        <v>151.19337999999999</v>
      </c>
      <c r="C69">
        <v>151.19337999999999</v>
      </c>
    </row>
    <row r="70" spans="1:3" x14ac:dyDescent="0.25">
      <c r="A70" s="1">
        <v>45657</v>
      </c>
      <c r="B70">
        <v>150.25605999999999</v>
      </c>
      <c r="C70">
        <v>150.26572999999999</v>
      </c>
    </row>
    <row r="71" spans="1:3" x14ac:dyDescent="0.25">
      <c r="A71" s="1">
        <v>45656</v>
      </c>
      <c r="B71">
        <v>150.20204000000001</v>
      </c>
      <c r="C71">
        <v>150.09621000000001</v>
      </c>
    </row>
    <row r="72" spans="1:3" x14ac:dyDescent="0.25">
      <c r="A72" s="1">
        <v>45653</v>
      </c>
      <c r="B72">
        <v>151.23309</v>
      </c>
      <c r="C72">
        <v>151.25228000000001</v>
      </c>
    </row>
    <row r="73" spans="1:3" x14ac:dyDescent="0.25">
      <c r="A73" s="1">
        <v>45652</v>
      </c>
      <c r="B73">
        <v>152.76604</v>
      </c>
      <c r="C73">
        <v>152.61237</v>
      </c>
    </row>
    <row r="74" spans="1:3" x14ac:dyDescent="0.25">
      <c r="A74" s="1">
        <v>45650</v>
      </c>
      <c r="B74">
        <v>152.82509999999999</v>
      </c>
      <c r="C74">
        <v>152.84434999999999</v>
      </c>
    </row>
    <row r="75" spans="1:3" x14ac:dyDescent="0.25">
      <c r="A75" s="1">
        <v>45649</v>
      </c>
      <c r="B75">
        <v>151.37526</v>
      </c>
      <c r="C75">
        <v>151.33680000000001</v>
      </c>
    </row>
    <row r="76" spans="1:3" x14ac:dyDescent="0.25">
      <c r="A76" s="1">
        <v>45646</v>
      </c>
      <c r="B76">
        <v>149.92809</v>
      </c>
      <c r="C76">
        <v>149.92809</v>
      </c>
    </row>
    <row r="77" spans="1:3" x14ac:dyDescent="0.25">
      <c r="A77" s="1">
        <v>45645</v>
      </c>
      <c r="B77">
        <v>149.73943</v>
      </c>
      <c r="C77">
        <v>149.61396999999999</v>
      </c>
    </row>
    <row r="78" spans="1:3" x14ac:dyDescent="0.25">
      <c r="A78" s="1">
        <v>45644</v>
      </c>
      <c r="B78">
        <v>148.33412999999999</v>
      </c>
      <c r="C78">
        <v>148.10500999999999</v>
      </c>
    </row>
    <row r="79" spans="1:3" x14ac:dyDescent="0.25">
      <c r="A79" s="1">
        <v>45643</v>
      </c>
      <c r="B79">
        <v>152.38095000000001</v>
      </c>
      <c r="C79">
        <v>152.28570999999999</v>
      </c>
    </row>
    <row r="80" spans="1:3" x14ac:dyDescent="0.25">
      <c r="A80" s="1">
        <v>45642</v>
      </c>
      <c r="B80">
        <v>153.83884</v>
      </c>
      <c r="C80">
        <v>153.80078</v>
      </c>
    </row>
    <row r="81" spans="1:3" x14ac:dyDescent="0.25">
      <c r="A81" s="1">
        <v>45639</v>
      </c>
      <c r="B81">
        <v>153.72523000000001</v>
      </c>
      <c r="C81">
        <v>153.66806</v>
      </c>
    </row>
    <row r="82" spans="1:3" x14ac:dyDescent="0.25">
      <c r="A82" s="1">
        <v>45638</v>
      </c>
      <c r="B82">
        <v>153.83296999999999</v>
      </c>
      <c r="C82">
        <v>153.73774</v>
      </c>
    </row>
    <row r="83" spans="1:3" x14ac:dyDescent="0.25">
      <c r="A83" s="1">
        <v>45637</v>
      </c>
      <c r="B83">
        <v>155.02479</v>
      </c>
      <c r="C83">
        <v>154.96758</v>
      </c>
    </row>
    <row r="84" spans="1:3" x14ac:dyDescent="0.25">
      <c r="A84" s="1">
        <v>45636</v>
      </c>
      <c r="B84">
        <v>153.50143</v>
      </c>
      <c r="C84">
        <v>153.43482</v>
      </c>
    </row>
    <row r="85" spans="1:3" x14ac:dyDescent="0.25">
      <c r="A85" s="1">
        <v>45635</v>
      </c>
      <c r="B85">
        <v>153.32639</v>
      </c>
      <c r="C85">
        <v>153.32639</v>
      </c>
    </row>
    <row r="86" spans="1:3" x14ac:dyDescent="0.25">
      <c r="A86" s="1">
        <v>45632</v>
      </c>
      <c r="B86">
        <v>154.44033999999999</v>
      </c>
      <c r="C86">
        <v>154.31712999999999</v>
      </c>
    </row>
    <row r="87" spans="1:3" x14ac:dyDescent="0.25">
      <c r="A87" s="1">
        <v>45631</v>
      </c>
      <c r="B87">
        <v>153.92695000000001</v>
      </c>
      <c r="C87">
        <v>153.84179</v>
      </c>
    </row>
    <row r="88" spans="1:3" x14ac:dyDescent="0.25">
      <c r="A88" s="1">
        <v>45630</v>
      </c>
      <c r="B88">
        <v>154.37030999999999</v>
      </c>
      <c r="C88">
        <v>154.33234999999999</v>
      </c>
    </row>
    <row r="89" spans="1:3" x14ac:dyDescent="0.25">
      <c r="A89" s="1">
        <v>45629</v>
      </c>
      <c r="B89">
        <v>153.59483</v>
      </c>
      <c r="C89">
        <v>153.55683999999999</v>
      </c>
    </row>
    <row r="90" spans="1:3" x14ac:dyDescent="0.25">
      <c r="A90" s="1">
        <v>45628</v>
      </c>
      <c r="B90">
        <v>154.03317999999999</v>
      </c>
      <c r="C90">
        <v>153.93782999999999</v>
      </c>
    </row>
    <row r="91" spans="1:3" x14ac:dyDescent="0.25">
      <c r="A91" s="1">
        <v>45625</v>
      </c>
      <c r="B91">
        <v>152.47918000000001</v>
      </c>
      <c r="C91">
        <v>152.42241000000001</v>
      </c>
    </row>
    <row r="92" spans="1:3" x14ac:dyDescent="0.25">
      <c r="A92" s="1">
        <v>45623</v>
      </c>
      <c r="B92">
        <v>151.14410000000001</v>
      </c>
      <c r="C92">
        <v>151.14410000000001</v>
      </c>
    </row>
    <row r="93" spans="1:3" x14ac:dyDescent="0.25">
      <c r="A93" s="1">
        <v>45622</v>
      </c>
      <c r="B93">
        <v>152.86533</v>
      </c>
      <c r="C93">
        <v>152.82713000000001</v>
      </c>
    </row>
    <row r="94" spans="1:3" x14ac:dyDescent="0.25">
      <c r="A94" s="1">
        <v>45621</v>
      </c>
      <c r="B94">
        <v>152.35552000000001</v>
      </c>
      <c r="C94">
        <v>152.25062</v>
      </c>
    </row>
    <row r="95" spans="1:3" x14ac:dyDescent="0.25">
      <c r="A95" s="1">
        <v>45618</v>
      </c>
      <c r="B95">
        <v>152.85535999999999</v>
      </c>
      <c r="C95">
        <v>152.70178999999999</v>
      </c>
    </row>
    <row r="96" spans="1:3" x14ac:dyDescent="0.25">
      <c r="A96" s="1">
        <v>45617</v>
      </c>
      <c r="B96">
        <v>151.19184000000001</v>
      </c>
      <c r="C96">
        <v>151.14416</v>
      </c>
    </row>
    <row r="97" spans="1:3" x14ac:dyDescent="0.25">
      <c r="A97" s="1">
        <v>45616</v>
      </c>
      <c r="B97">
        <v>149.79111</v>
      </c>
      <c r="C97">
        <v>149.77212</v>
      </c>
    </row>
    <row r="98" spans="1:3" x14ac:dyDescent="0.25">
      <c r="A98" s="1">
        <v>45615</v>
      </c>
      <c r="B98">
        <v>149.19659999999999</v>
      </c>
      <c r="C98">
        <v>149.10208</v>
      </c>
    </row>
    <row r="99" spans="1:3" x14ac:dyDescent="0.25">
      <c r="A99" s="1">
        <v>45614</v>
      </c>
      <c r="B99">
        <v>148.60731000000001</v>
      </c>
      <c r="C99">
        <v>148.494</v>
      </c>
    </row>
    <row r="100" spans="1:3" x14ac:dyDescent="0.25">
      <c r="A100" s="1">
        <v>45611</v>
      </c>
      <c r="B100">
        <v>148.50697</v>
      </c>
      <c r="C100">
        <v>148.42165</v>
      </c>
    </row>
    <row r="101" spans="1:3" x14ac:dyDescent="0.25">
      <c r="A101" s="1">
        <v>45610</v>
      </c>
      <c r="B101">
        <v>149.92896999999999</v>
      </c>
      <c r="C101">
        <v>149.92896999999999</v>
      </c>
    </row>
    <row r="102" spans="1:3" x14ac:dyDescent="0.25">
      <c r="A102" s="1">
        <v>45609</v>
      </c>
      <c r="B102">
        <v>150.41157999999999</v>
      </c>
      <c r="C102">
        <v>150.43049999999999</v>
      </c>
    </row>
    <row r="103" spans="1:3" x14ac:dyDescent="0.25">
      <c r="A103" s="1">
        <v>45608</v>
      </c>
      <c r="B103">
        <v>150.07070999999999</v>
      </c>
      <c r="C103">
        <v>150.03299999999999</v>
      </c>
    </row>
    <row r="104" spans="1:3" x14ac:dyDescent="0.25">
      <c r="A104" s="1">
        <v>45607</v>
      </c>
      <c r="B104">
        <v>150.48361</v>
      </c>
      <c r="C104">
        <v>150.38032000000001</v>
      </c>
    </row>
    <row r="105" spans="1:3" x14ac:dyDescent="0.25">
      <c r="A105" s="1">
        <v>45604</v>
      </c>
      <c r="B105">
        <v>149.29499000000001</v>
      </c>
      <c r="C105">
        <v>149.29499000000001</v>
      </c>
    </row>
    <row r="106" spans="1:3" x14ac:dyDescent="0.25">
      <c r="A106" s="1">
        <v>45603</v>
      </c>
      <c r="B106">
        <v>147.99629999999999</v>
      </c>
      <c r="C106">
        <v>147.98704000000001</v>
      </c>
    </row>
    <row r="107" spans="1:3" x14ac:dyDescent="0.25">
      <c r="A107" s="1">
        <v>45602</v>
      </c>
      <c r="B107">
        <v>147.62747999999999</v>
      </c>
      <c r="C107">
        <v>147.55289999999999</v>
      </c>
    </row>
    <row r="108" spans="1:3" x14ac:dyDescent="0.25">
      <c r="A108" s="1">
        <v>45601</v>
      </c>
      <c r="B108">
        <v>142.68984</v>
      </c>
      <c r="C108">
        <v>142.68984</v>
      </c>
    </row>
    <row r="109" spans="1:3" x14ac:dyDescent="0.25">
      <c r="A109" s="1">
        <v>45600</v>
      </c>
      <c r="B109">
        <v>141.5557</v>
      </c>
      <c r="C109">
        <v>141.5557</v>
      </c>
    </row>
    <row r="110" spans="1:3" x14ac:dyDescent="0.25">
      <c r="A110" s="1">
        <v>45597</v>
      </c>
      <c r="B110">
        <v>142.44185999999999</v>
      </c>
      <c r="C110">
        <v>142.44185999999999</v>
      </c>
    </row>
    <row r="111" spans="1:3" x14ac:dyDescent="0.25">
      <c r="A111" s="1">
        <v>45596</v>
      </c>
      <c r="B111">
        <v>141.5301</v>
      </c>
      <c r="C111">
        <v>141.47487000000001</v>
      </c>
    </row>
    <row r="112" spans="1:3" x14ac:dyDescent="0.25">
      <c r="A112" s="1">
        <v>45595</v>
      </c>
      <c r="B112">
        <v>143.81557000000001</v>
      </c>
      <c r="C112">
        <v>143.81557000000001</v>
      </c>
    </row>
    <row r="113" spans="1:3" x14ac:dyDescent="0.25">
      <c r="A113" s="1">
        <v>45594</v>
      </c>
      <c r="B113">
        <v>145.14159000000001</v>
      </c>
      <c r="C113">
        <v>145.14159000000001</v>
      </c>
    </row>
    <row r="114" spans="1:3" x14ac:dyDescent="0.25">
      <c r="A114" s="1">
        <v>45593</v>
      </c>
      <c r="B114">
        <v>145.03421</v>
      </c>
      <c r="C114">
        <v>145.03421</v>
      </c>
    </row>
    <row r="115" spans="1:3" x14ac:dyDescent="0.25">
      <c r="A115" s="1">
        <v>45590</v>
      </c>
      <c r="B115">
        <v>144.51643000000001</v>
      </c>
      <c r="C115">
        <v>144.51643000000001</v>
      </c>
    </row>
    <row r="116" spans="1:3" x14ac:dyDescent="0.25">
      <c r="A116" s="1">
        <v>45589</v>
      </c>
      <c r="B116">
        <v>144.66747000000001</v>
      </c>
      <c r="C116">
        <v>144.64896999999999</v>
      </c>
    </row>
    <row r="117" spans="1:3" x14ac:dyDescent="0.25">
      <c r="A117" s="1">
        <v>45588</v>
      </c>
      <c r="B117">
        <v>144.70435000000001</v>
      </c>
      <c r="C117">
        <v>144.69506999999999</v>
      </c>
    </row>
    <row r="118" spans="1:3" x14ac:dyDescent="0.25">
      <c r="A118" s="1">
        <v>45587</v>
      </c>
      <c r="B118">
        <v>145.68838</v>
      </c>
      <c r="C118">
        <v>145.60511</v>
      </c>
    </row>
    <row r="119" spans="1:3" x14ac:dyDescent="0.25">
      <c r="A119" s="1">
        <v>45586</v>
      </c>
      <c r="B119">
        <v>145.77133000000001</v>
      </c>
      <c r="C119">
        <v>145.77133000000001</v>
      </c>
    </row>
    <row r="120" spans="1:3" x14ac:dyDescent="0.25">
      <c r="A120" s="1">
        <v>45583</v>
      </c>
      <c r="B120">
        <v>145.76240000000001</v>
      </c>
      <c r="C120">
        <v>145.76240000000001</v>
      </c>
    </row>
    <row r="121" spans="1:3" x14ac:dyDescent="0.25">
      <c r="A121" s="1">
        <v>45582</v>
      </c>
      <c r="B121">
        <v>145.68128999999999</v>
      </c>
      <c r="C121">
        <v>145.53349</v>
      </c>
    </row>
    <row r="122" spans="1:3" x14ac:dyDescent="0.25">
      <c r="A122" s="1">
        <v>45581</v>
      </c>
      <c r="B122">
        <v>145.02207999999999</v>
      </c>
      <c r="C122">
        <v>145.02207999999999</v>
      </c>
    </row>
    <row r="123" spans="1:3" x14ac:dyDescent="0.25">
      <c r="A123" s="1">
        <v>45580</v>
      </c>
      <c r="B123">
        <v>144.14141000000001</v>
      </c>
      <c r="C123">
        <v>144.14141000000001</v>
      </c>
    </row>
    <row r="124" spans="1:3" x14ac:dyDescent="0.25">
      <c r="A124" s="1">
        <v>45579</v>
      </c>
      <c r="B124">
        <v>145.42285999999999</v>
      </c>
      <c r="C124">
        <v>145.41369</v>
      </c>
    </row>
    <row r="125" spans="1:3" x14ac:dyDescent="0.25">
      <c r="A125" s="1">
        <v>45576</v>
      </c>
      <c r="B125">
        <v>143.93787</v>
      </c>
      <c r="C125">
        <v>143.87392</v>
      </c>
    </row>
    <row r="126" spans="1:3" x14ac:dyDescent="0.25">
      <c r="A126" s="1">
        <v>45575</v>
      </c>
      <c r="B126">
        <v>143.62736000000001</v>
      </c>
      <c r="C126">
        <v>143.54483999999999</v>
      </c>
    </row>
    <row r="127" spans="1:3" x14ac:dyDescent="0.25">
      <c r="A127" s="1">
        <v>45574</v>
      </c>
      <c r="B127">
        <v>143.39242999999999</v>
      </c>
      <c r="C127">
        <v>143.31932</v>
      </c>
    </row>
    <row r="128" spans="1:3" x14ac:dyDescent="0.25">
      <c r="A128" s="1">
        <v>45573</v>
      </c>
      <c r="B128">
        <v>142.19206</v>
      </c>
      <c r="C128">
        <v>141.9734</v>
      </c>
    </row>
    <row r="129" spans="1:3" x14ac:dyDescent="0.25">
      <c r="A129" s="1">
        <v>45572</v>
      </c>
      <c r="B129">
        <v>141.11435</v>
      </c>
      <c r="C129">
        <v>141.11435</v>
      </c>
    </row>
    <row r="130" spans="1:3" x14ac:dyDescent="0.25">
      <c r="A130" s="1">
        <v>45569</v>
      </c>
      <c r="B130">
        <v>142.64599000000001</v>
      </c>
      <c r="C130">
        <v>142.53649999999999</v>
      </c>
    </row>
    <row r="131" spans="1:3" x14ac:dyDescent="0.25">
      <c r="A131" s="1">
        <v>45568</v>
      </c>
      <c r="B131">
        <v>140.56209999999999</v>
      </c>
      <c r="C131">
        <v>140.40798000000001</v>
      </c>
    </row>
    <row r="132" spans="1:3" x14ac:dyDescent="0.25">
      <c r="A132" s="1">
        <v>45567</v>
      </c>
      <c r="B132">
        <v>140.87988000000001</v>
      </c>
      <c r="C132">
        <v>140.83462</v>
      </c>
    </row>
    <row r="133" spans="1:3" x14ac:dyDescent="0.25">
      <c r="A133" s="1">
        <v>45566</v>
      </c>
      <c r="B133">
        <v>140.77257</v>
      </c>
      <c r="C133">
        <v>140.77257</v>
      </c>
    </row>
    <row r="134" spans="1:3" x14ac:dyDescent="0.25">
      <c r="A134" s="1">
        <v>45565</v>
      </c>
      <c r="B134">
        <v>140.7517</v>
      </c>
      <c r="C134">
        <v>140.7517</v>
      </c>
    </row>
    <row r="135" spans="1:3" x14ac:dyDescent="0.25">
      <c r="A135" s="1">
        <v>45562</v>
      </c>
      <c r="B135">
        <v>140.44118</v>
      </c>
      <c r="C135">
        <v>140.39634000000001</v>
      </c>
    </row>
    <row r="136" spans="1:3" x14ac:dyDescent="0.25">
      <c r="A136" s="1">
        <v>45561</v>
      </c>
      <c r="B136">
        <v>140.65718000000001</v>
      </c>
      <c r="C136">
        <v>140.42438999999999</v>
      </c>
    </row>
    <row r="137" spans="1:3" x14ac:dyDescent="0.25">
      <c r="A137" s="1">
        <v>45560</v>
      </c>
      <c r="B137">
        <v>139.81141</v>
      </c>
      <c r="C137">
        <v>139.80242000000001</v>
      </c>
    </row>
    <row r="138" spans="1:3" x14ac:dyDescent="0.25">
      <c r="A138" s="1">
        <v>45559</v>
      </c>
      <c r="B138">
        <v>139.86019999999999</v>
      </c>
      <c r="C138">
        <v>139.85123999999999</v>
      </c>
    </row>
    <row r="139" spans="1:3" x14ac:dyDescent="0.25">
      <c r="A139" s="1">
        <v>45558</v>
      </c>
      <c r="B139">
        <v>139.84719000000001</v>
      </c>
      <c r="C139">
        <v>139.80224999999999</v>
      </c>
    </row>
    <row r="140" spans="1:3" x14ac:dyDescent="0.25">
      <c r="A140" s="1">
        <v>45555</v>
      </c>
      <c r="B140">
        <v>138.81332</v>
      </c>
      <c r="C140">
        <v>138.62538000000001</v>
      </c>
    </row>
    <row r="141" spans="1:3" x14ac:dyDescent="0.25">
      <c r="A141" s="1">
        <v>45554</v>
      </c>
      <c r="B141">
        <v>139.53030000000001</v>
      </c>
      <c r="C141">
        <v>139.53030000000001</v>
      </c>
    </row>
    <row r="142" spans="1:3" x14ac:dyDescent="0.25">
      <c r="A142" s="1">
        <v>45553</v>
      </c>
      <c r="B142">
        <v>137.54944</v>
      </c>
      <c r="C142">
        <v>137.46853999999999</v>
      </c>
    </row>
    <row r="143" spans="1:3" x14ac:dyDescent="0.25">
      <c r="A143" s="1">
        <v>45552</v>
      </c>
      <c r="B143">
        <v>137.98003</v>
      </c>
      <c r="C143">
        <v>137.97103999999999</v>
      </c>
    </row>
    <row r="144" spans="1:3" x14ac:dyDescent="0.25">
      <c r="A144" s="1">
        <v>45551</v>
      </c>
      <c r="B144">
        <v>138.08069</v>
      </c>
      <c r="C144">
        <v>138.02678</v>
      </c>
    </row>
    <row r="145" spans="1:3" x14ac:dyDescent="0.25">
      <c r="A145" s="1">
        <v>45548</v>
      </c>
      <c r="B145">
        <v>138.16311999999999</v>
      </c>
      <c r="C145">
        <v>138.1541</v>
      </c>
    </row>
    <row r="146" spans="1:3" x14ac:dyDescent="0.25">
      <c r="A146" s="1">
        <v>45547</v>
      </c>
      <c r="B146">
        <v>137.93227999999999</v>
      </c>
      <c r="C146">
        <v>137.92322999999999</v>
      </c>
    </row>
    <row r="147" spans="1:3" x14ac:dyDescent="0.25">
      <c r="A147" s="1">
        <v>45546</v>
      </c>
      <c r="B147">
        <v>137.26398</v>
      </c>
      <c r="C147">
        <v>137.12781000000001</v>
      </c>
    </row>
    <row r="148" spans="1:3" x14ac:dyDescent="0.25">
      <c r="A148" s="1">
        <v>45545</v>
      </c>
      <c r="B148">
        <v>135.79396</v>
      </c>
      <c r="C148">
        <v>135.75769</v>
      </c>
    </row>
    <row r="149" spans="1:3" x14ac:dyDescent="0.25">
      <c r="A149" s="1">
        <v>45544</v>
      </c>
      <c r="B149">
        <v>135.1525</v>
      </c>
      <c r="C149">
        <v>135.17060000000001</v>
      </c>
    </row>
    <row r="150" spans="1:3" x14ac:dyDescent="0.25">
      <c r="A150" s="1">
        <v>45541</v>
      </c>
      <c r="B150">
        <v>133.38449</v>
      </c>
      <c r="C150">
        <v>133.37546</v>
      </c>
    </row>
    <row r="151" spans="1:3" x14ac:dyDescent="0.25">
      <c r="A151" s="1">
        <v>45540</v>
      </c>
      <c r="B151">
        <v>135.29411999999999</v>
      </c>
      <c r="C151">
        <v>135.31213</v>
      </c>
    </row>
    <row r="152" spans="1:3" x14ac:dyDescent="0.25">
      <c r="A152" s="1">
        <v>45539</v>
      </c>
      <c r="B152">
        <v>135.96752000000001</v>
      </c>
      <c r="C152">
        <v>135.94046</v>
      </c>
    </row>
    <row r="153" spans="1:3" x14ac:dyDescent="0.25">
      <c r="A153" s="1">
        <v>45538</v>
      </c>
      <c r="B153">
        <v>136.79680999999999</v>
      </c>
      <c r="C153">
        <v>136.78774999999999</v>
      </c>
    </row>
    <row r="154" spans="1:3" x14ac:dyDescent="0.25">
      <c r="A154" s="1">
        <v>45534</v>
      </c>
      <c r="B154">
        <v>139.52941000000001</v>
      </c>
      <c r="C154">
        <v>139.45701</v>
      </c>
    </row>
    <row r="155" spans="1:3" x14ac:dyDescent="0.25">
      <c r="A155" s="1">
        <v>45533</v>
      </c>
      <c r="B155">
        <v>138.02563000000001</v>
      </c>
      <c r="C155">
        <v>137.97148999999999</v>
      </c>
    </row>
    <row r="156" spans="1:3" x14ac:dyDescent="0.25">
      <c r="A156" s="1">
        <v>45532</v>
      </c>
      <c r="B156">
        <v>137.52587</v>
      </c>
      <c r="C156">
        <v>137.4359</v>
      </c>
    </row>
    <row r="157" spans="1:3" x14ac:dyDescent="0.25">
      <c r="A157" s="1">
        <v>45531</v>
      </c>
      <c r="B157">
        <v>137.5515</v>
      </c>
      <c r="C157">
        <v>137.5515</v>
      </c>
    </row>
    <row r="158" spans="1:3" x14ac:dyDescent="0.25">
      <c r="A158" s="1">
        <v>45530</v>
      </c>
      <c r="B158">
        <v>137.28404</v>
      </c>
      <c r="C158">
        <v>137.18557000000001</v>
      </c>
    </row>
    <row r="159" spans="1:3" x14ac:dyDescent="0.25">
      <c r="A159" s="1">
        <v>45527</v>
      </c>
      <c r="B159">
        <v>137.64095</v>
      </c>
      <c r="C159">
        <v>137.60515000000001</v>
      </c>
    </row>
    <row r="160" spans="1:3" x14ac:dyDescent="0.25">
      <c r="A160" s="1">
        <v>45526</v>
      </c>
      <c r="B160">
        <v>136.35463999999999</v>
      </c>
      <c r="C160">
        <v>136.51665</v>
      </c>
    </row>
    <row r="161" spans="1:3" x14ac:dyDescent="0.25">
      <c r="A161" s="1">
        <v>45525</v>
      </c>
      <c r="B161">
        <v>137.15234000000001</v>
      </c>
      <c r="C161">
        <v>137.11644999999999</v>
      </c>
    </row>
    <row r="162" spans="1:3" x14ac:dyDescent="0.25">
      <c r="A162" s="1">
        <v>45524</v>
      </c>
      <c r="B162">
        <v>136.75214</v>
      </c>
      <c r="C162">
        <v>136.69816</v>
      </c>
    </row>
    <row r="163" spans="1:3" x14ac:dyDescent="0.25">
      <c r="A163" s="1">
        <v>45523</v>
      </c>
      <c r="B163">
        <v>137.45711</v>
      </c>
      <c r="C163">
        <v>137.44808</v>
      </c>
    </row>
    <row r="164" spans="1:3" x14ac:dyDescent="0.25">
      <c r="A164" s="1">
        <v>45520</v>
      </c>
      <c r="B164">
        <v>136.95929000000001</v>
      </c>
      <c r="C164">
        <v>136.9502</v>
      </c>
    </row>
    <row r="165" spans="1:3" x14ac:dyDescent="0.25">
      <c r="A165" s="1">
        <v>45519</v>
      </c>
      <c r="B165">
        <v>136.71888999999999</v>
      </c>
      <c r="C165">
        <v>136.80998</v>
      </c>
    </row>
    <row r="166" spans="1:3" x14ac:dyDescent="0.25">
      <c r="A166" s="1">
        <v>45518</v>
      </c>
      <c r="B166">
        <v>134.20766</v>
      </c>
      <c r="C166">
        <v>134.21673999999999</v>
      </c>
    </row>
    <row r="167" spans="1:3" x14ac:dyDescent="0.25">
      <c r="A167" s="1">
        <v>45517</v>
      </c>
      <c r="B167">
        <v>134.36018999999999</v>
      </c>
      <c r="C167">
        <v>134.30549999999999</v>
      </c>
    </row>
    <row r="168" spans="1:3" x14ac:dyDescent="0.25">
      <c r="A168" s="1">
        <v>45516</v>
      </c>
      <c r="B168">
        <v>132.65585999999999</v>
      </c>
      <c r="C168">
        <v>132.66502</v>
      </c>
    </row>
    <row r="169" spans="1:3" x14ac:dyDescent="0.25">
      <c r="A169" s="1">
        <v>45513</v>
      </c>
      <c r="B169">
        <v>132.82352</v>
      </c>
      <c r="C169">
        <v>132.74109000000001</v>
      </c>
    </row>
    <row r="170" spans="1:3" x14ac:dyDescent="0.25">
      <c r="A170" s="1">
        <v>45512</v>
      </c>
      <c r="B170">
        <v>132.1661</v>
      </c>
      <c r="C170">
        <v>132.1661</v>
      </c>
    </row>
    <row r="171" spans="1:3" x14ac:dyDescent="0.25">
      <c r="A171" s="1">
        <v>45511</v>
      </c>
      <c r="B171">
        <v>129.26204000000001</v>
      </c>
      <c r="C171">
        <v>129.27119999999999</v>
      </c>
    </row>
    <row r="172" spans="1:3" x14ac:dyDescent="0.25">
      <c r="A172" s="1">
        <v>45510</v>
      </c>
      <c r="B172">
        <v>129.72182000000001</v>
      </c>
      <c r="C172">
        <v>129.65776</v>
      </c>
    </row>
    <row r="173" spans="1:3" x14ac:dyDescent="0.25">
      <c r="A173" s="1">
        <v>45509</v>
      </c>
      <c r="B173">
        <v>128.35766000000001</v>
      </c>
      <c r="C173">
        <v>128.35766000000001</v>
      </c>
    </row>
    <row r="174" spans="1:3" x14ac:dyDescent="0.25">
      <c r="A174" s="1">
        <v>45506</v>
      </c>
      <c r="B174">
        <v>132.53299000000001</v>
      </c>
      <c r="C174">
        <v>132.47801000000001</v>
      </c>
    </row>
    <row r="175" spans="1:3" x14ac:dyDescent="0.25">
      <c r="A175" s="1">
        <v>45505</v>
      </c>
      <c r="B175">
        <v>136.57518999999999</v>
      </c>
      <c r="C175">
        <v>136.44539</v>
      </c>
    </row>
    <row r="176" spans="1:3" x14ac:dyDescent="0.25">
      <c r="A176" s="1">
        <v>45504</v>
      </c>
      <c r="B176">
        <v>138.74548999999999</v>
      </c>
      <c r="C176">
        <v>138.66222999999999</v>
      </c>
    </row>
    <row r="177" spans="1:3" x14ac:dyDescent="0.25">
      <c r="A177" s="1">
        <v>45503</v>
      </c>
      <c r="B177">
        <v>136.54522</v>
      </c>
      <c r="C177">
        <v>136.46198999999999</v>
      </c>
    </row>
    <row r="178" spans="1:3" x14ac:dyDescent="0.25">
      <c r="A178" s="1">
        <v>45502</v>
      </c>
      <c r="B178">
        <v>136.83238</v>
      </c>
      <c r="C178">
        <v>136.82314</v>
      </c>
    </row>
    <row r="179" spans="1:3" x14ac:dyDescent="0.25">
      <c r="A179" s="1">
        <v>45499</v>
      </c>
      <c r="B179">
        <v>136.33686</v>
      </c>
      <c r="C179">
        <v>136.33686</v>
      </c>
    </row>
    <row r="180" spans="1:3" x14ac:dyDescent="0.25">
      <c r="A180" s="1">
        <v>45498</v>
      </c>
      <c r="B180">
        <v>134.87387000000001</v>
      </c>
      <c r="C180">
        <v>134.80942999999999</v>
      </c>
    </row>
    <row r="181" spans="1:3" x14ac:dyDescent="0.25">
      <c r="A181" s="1">
        <v>45497</v>
      </c>
      <c r="B181">
        <v>135.68334999999999</v>
      </c>
      <c r="C181">
        <v>135.6557</v>
      </c>
    </row>
    <row r="182" spans="1:3" x14ac:dyDescent="0.25">
      <c r="A182" s="1">
        <v>45496</v>
      </c>
      <c r="B182">
        <v>138.47783999999999</v>
      </c>
      <c r="C182">
        <v>138.5147</v>
      </c>
    </row>
    <row r="183" spans="1:3" x14ac:dyDescent="0.25">
      <c r="A183" s="1">
        <v>45495</v>
      </c>
      <c r="B183">
        <v>138.49898999999999</v>
      </c>
      <c r="C183">
        <v>138.49898999999999</v>
      </c>
    </row>
    <row r="184" spans="1:3" x14ac:dyDescent="0.25">
      <c r="A184" s="1">
        <v>45492</v>
      </c>
      <c r="B184">
        <v>137.05099000000001</v>
      </c>
      <c r="C184">
        <v>137.09692000000001</v>
      </c>
    </row>
    <row r="185" spans="1:3" x14ac:dyDescent="0.25">
      <c r="A185" s="1">
        <v>45491</v>
      </c>
      <c r="B185">
        <v>137.63283000000001</v>
      </c>
      <c r="C185">
        <v>137.54122000000001</v>
      </c>
    </row>
    <row r="186" spans="1:3" x14ac:dyDescent="0.25">
      <c r="A186" s="1">
        <v>45490</v>
      </c>
      <c r="B186">
        <v>138.70081999999999</v>
      </c>
      <c r="C186">
        <v>138.49038999999999</v>
      </c>
    </row>
    <row r="187" spans="1:3" x14ac:dyDescent="0.25">
      <c r="A187" s="1">
        <v>45489</v>
      </c>
      <c r="B187">
        <v>140.78428</v>
      </c>
      <c r="C187">
        <v>140.78428</v>
      </c>
    </row>
    <row r="188" spans="1:3" x14ac:dyDescent="0.25">
      <c r="A188" s="1">
        <v>45488</v>
      </c>
      <c r="B188">
        <v>139.74876</v>
      </c>
      <c r="C188">
        <v>139.74876</v>
      </c>
    </row>
    <row r="189" spans="1:3" x14ac:dyDescent="0.25">
      <c r="A189" s="1">
        <v>45485</v>
      </c>
      <c r="B189">
        <v>139.75241</v>
      </c>
      <c r="C189">
        <v>139.74323999999999</v>
      </c>
    </row>
    <row r="190" spans="1:3" x14ac:dyDescent="0.25">
      <c r="A190" s="1">
        <v>45484</v>
      </c>
      <c r="B190">
        <v>139.20124999999999</v>
      </c>
      <c r="C190">
        <v>139.11842999999999</v>
      </c>
    </row>
    <row r="191" spans="1:3" x14ac:dyDescent="0.25">
      <c r="A191" s="1">
        <v>45483</v>
      </c>
      <c r="B191">
        <v>140.40824000000001</v>
      </c>
      <c r="C191">
        <v>140.26045999999999</v>
      </c>
    </row>
    <row r="192" spans="1:3" x14ac:dyDescent="0.25">
      <c r="A192" s="1">
        <v>45482</v>
      </c>
      <c r="B192">
        <v>139.15818999999999</v>
      </c>
      <c r="C192">
        <v>139.01943</v>
      </c>
    </row>
    <row r="193" spans="1:3" x14ac:dyDescent="0.25">
      <c r="A193" s="1">
        <v>45481</v>
      </c>
      <c r="B193">
        <v>138.79247000000001</v>
      </c>
      <c r="C193">
        <v>138.75554</v>
      </c>
    </row>
    <row r="194" spans="1:3" x14ac:dyDescent="0.25">
      <c r="A194" s="1">
        <v>45478</v>
      </c>
      <c r="B194">
        <v>139.01718</v>
      </c>
      <c r="C194">
        <v>138.93405000000001</v>
      </c>
    </row>
    <row r="195" spans="1:3" x14ac:dyDescent="0.25">
      <c r="A195" s="1">
        <v>45476</v>
      </c>
      <c r="B195">
        <v>138.56057999999999</v>
      </c>
      <c r="C195">
        <v>138.46795</v>
      </c>
    </row>
    <row r="196" spans="1:3" x14ac:dyDescent="0.25">
      <c r="A196" s="1">
        <v>45475</v>
      </c>
      <c r="B196">
        <v>138.44577000000001</v>
      </c>
      <c r="C196">
        <v>138.38986</v>
      </c>
    </row>
    <row r="197" spans="1:3" x14ac:dyDescent="0.25">
      <c r="A197" s="1">
        <v>45474</v>
      </c>
      <c r="B197">
        <v>137.74112</v>
      </c>
      <c r="C197">
        <v>137.68521000000001</v>
      </c>
    </row>
    <row r="198" spans="1:3" x14ac:dyDescent="0.25">
      <c r="A198" s="1">
        <v>45471</v>
      </c>
      <c r="B198">
        <v>137.63531</v>
      </c>
      <c r="C198">
        <v>137.53265999999999</v>
      </c>
    </row>
    <row r="199" spans="1:3" x14ac:dyDescent="0.25">
      <c r="A199" s="1">
        <v>45470</v>
      </c>
      <c r="B199">
        <v>137.9845</v>
      </c>
      <c r="C199">
        <v>138.10590999999999</v>
      </c>
    </row>
    <row r="200" spans="1:3" x14ac:dyDescent="0.25">
      <c r="A200" s="1">
        <v>45469</v>
      </c>
      <c r="B200">
        <v>138.26999000000001</v>
      </c>
      <c r="C200">
        <v>138.12020000000001</v>
      </c>
    </row>
    <row r="201" spans="1:3" x14ac:dyDescent="0.25">
      <c r="A201" s="1">
        <v>45468</v>
      </c>
      <c r="B201">
        <v>138.04764</v>
      </c>
      <c r="C201">
        <v>138.02896000000001</v>
      </c>
    </row>
    <row r="202" spans="1:3" x14ac:dyDescent="0.25">
      <c r="A202" s="1">
        <v>45467</v>
      </c>
      <c r="B202">
        <v>137.27628999999999</v>
      </c>
      <c r="C202">
        <v>137.26696000000001</v>
      </c>
    </row>
    <row r="203" spans="1:3" x14ac:dyDescent="0.25">
      <c r="A203" s="1">
        <v>45464</v>
      </c>
      <c r="B203">
        <v>137.70107999999999</v>
      </c>
      <c r="C203">
        <v>137.52338</v>
      </c>
    </row>
    <row r="204" spans="1:3" x14ac:dyDescent="0.25">
      <c r="A204" s="1">
        <v>45463</v>
      </c>
      <c r="B204">
        <v>137.96582000000001</v>
      </c>
      <c r="C204">
        <v>137.89109999999999</v>
      </c>
    </row>
    <row r="205" spans="1:3" x14ac:dyDescent="0.25">
      <c r="A205" s="1">
        <v>45461</v>
      </c>
      <c r="B205">
        <v>137.77819</v>
      </c>
      <c r="C205">
        <v>137.75026</v>
      </c>
    </row>
    <row r="206" spans="1:3" x14ac:dyDescent="0.25">
      <c r="A206" s="1">
        <v>45460</v>
      </c>
      <c r="B206">
        <v>137.50117</v>
      </c>
      <c r="C206">
        <v>137.51981000000001</v>
      </c>
    </row>
    <row r="207" spans="1:3" x14ac:dyDescent="0.25">
      <c r="A207" s="1">
        <v>45457</v>
      </c>
      <c r="B207">
        <v>136.97784999999999</v>
      </c>
      <c r="C207">
        <v>136.90308999999999</v>
      </c>
    </row>
    <row r="208" spans="1:3" x14ac:dyDescent="0.25">
      <c r="A208" s="1">
        <v>45456</v>
      </c>
      <c r="B208">
        <v>136.94457</v>
      </c>
      <c r="C208">
        <v>136.83278999999999</v>
      </c>
    </row>
    <row r="209" spans="1:3" x14ac:dyDescent="0.25">
      <c r="A209" s="1">
        <v>45455</v>
      </c>
      <c r="B209">
        <v>135.86314999999999</v>
      </c>
      <c r="C209">
        <v>135.81703999999999</v>
      </c>
    </row>
    <row r="210" spans="1:3" x14ac:dyDescent="0.25">
      <c r="A210" s="1">
        <v>45454</v>
      </c>
      <c r="B210">
        <v>135.95044999999999</v>
      </c>
      <c r="C210">
        <v>135.91319999999999</v>
      </c>
    </row>
    <row r="211" spans="1:3" x14ac:dyDescent="0.25">
      <c r="A211" s="1">
        <v>45453</v>
      </c>
      <c r="B211">
        <v>137.02807999999999</v>
      </c>
      <c r="C211">
        <v>137.02807999999999</v>
      </c>
    </row>
    <row r="212" spans="1:3" x14ac:dyDescent="0.25">
      <c r="A212" s="1">
        <v>45450</v>
      </c>
      <c r="B212">
        <v>136.07588999999999</v>
      </c>
      <c r="C212">
        <v>136.03887</v>
      </c>
    </row>
    <row r="213" spans="1:3" x14ac:dyDescent="0.25">
      <c r="A213" s="1">
        <v>45449</v>
      </c>
      <c r="B213">
        <v>135.68278000000001</v>
      </c>
      <c r="C213">
        <v>135.62764000000001</v>
      </c>
    </row>
    <row r="214" spans="1:3" x14ac:dyDescent="0.25">
      <c r="A214" s="1">
        <v>45448</v>
      </c>
      <c r="B214">
        <v>135.82473999999999</v>
      </c>
      <c r="C214">
        <v>135.82473999999999</v>
      </c>
    </row>
    <row r="215" spans="1:3" x14ac:dyDescent="0.25">
      <c r="A215" s="1">
        <v>45447</v>
      </c>
      <c r="B215">
        <v>134.21875</v>
      </c>
      <c r="C215">
        <v>134.18199000000001</v>
      </c>
    </row>
    <row r="216" spans="1:3" x14ac:dyDescent="0.25">
      <c r="A216" s="1">
        <v>45446</v>
      </c>
      <c r="B216">
        <v>134.18466000000001</v>
      </c>
      <c r="C216">
        <v>134.06523000000001</v>
      </c>
    </row>
    <row r="217" spans="1:3" x14ac:dyDescent="0.25">
      <c r="A217" s="1">
        <v>45443</v>
      </c>
      <c r="B217">
        <v>134.33206999999999</v>
      </c>
      <c r="C217">
        <v>134.35973000000001</v>
      </c>
    </row>
    <row r="218" spans="1:3" x14ac:dyDescent="0.25">
      <c r="A218" s="1">
        <v>45442</v>
      </c>
      <c r="B218">
        <v>133.42250999999999</v>
      </c>
      <c r="C218">
        <v>133.35793000000001</v>
      </c>
    </row>
    <row r="219" spans="1:3" x14ac:dyDescent="0.25">
      <c r="A219" s="1">
        <v>45441</v>
      </c>
      <c r="B219">
        <v>133.89422999999999</v>
      </c>
      <c r="C219">
        <v>133.95894999999999</v>
      </c>
    </row>
    <row r="220" spans="1:3" x14ac:dyDescent="0.25">
      <c r="A220" s="1">
        <v>45440</v>
      </c>
      <c r="B220">
        <v>134.56551999999999</v>
      </c>
      <c r="C220">
        <v>134.59309999999999</v>
      </c>
    </row>
    <row r="221" spans="1:3" x14ac:dyDescent="0.25">
      <c r="A221" s="1">
        <v>45436</v>
      </c>
      <c r="B221">
        <v>134.88522</v>
      </c>
      <c r="C221">
        <v>134.90366</v>
      </c>
    </row>
    <row r="222" spans="1:3" x14ac:dyDescent="0.25">
      <c r="A222" s="1">
        <v>45435</v>
      </c>
      <c r="B222">
        <v>134.31317999999999</v>
      </c>
      <c r="C222">
        <v>134.26696000000001</v>
      </c>
    </row>
    <row r="223" spans="1:3" x14ac:dyDescent="0.25">
      <c r="A223" s="1">
        <v>45434</v>
      </c>
      <c r="B223">
        <v>134.93498</v>
      </c>
      <c r="C223">
        <v>134.93498</v>
      </c>
    </row>
    <row r="224" spans="1:3" x14ac:dyDescent="0.25">
      <c r="A224" s="1">
        <v>45433</v>
      </c>
      <c r="B224">
        <v>135.45237</v>
      </c>
      <c r="C224">
        <v>135.40629999999999</v>
      </c>
    </row>
    <row r="225" spans="1:3" x14ac:dyDescent="0.25">
      <c r="A225" s="1">
        <v>45432</v>
      </c>
      <c r="B225">
        <v>135.08190999999999</v>
      </c>
      <c r="C225">
        <v>135.12791999999999</v>
      </c>
    </row>
    <row r="226" spans="1:3" x14ac:dyDescent="0.25">
      <c r="A226" s="1">
        <v>45429</v>
      </c>
      <c r="B226">
        <v>134.99861999999999</v>
      </c>
      <c r="C226">
        <v>134.95262</v>
      </c>
    </row>
    <row r="227" spans="1:3" x14ac:dyDescent="0.25">
      <c r="A227" s="1">
        <v>45428</v>
      </c>
      <c r="B227">
        <v>134.68224000000001</v>
      </c>
      <c r="C227">
        <v>134.61786000000001</v>
      </c>
    </row>
    <row r="228" spans="1:3" x14ac:dyDescent="0.25">
      <c r="A228" s="1">
        <v>45427</v>
      </c>
      <c r="B228">
        <v>135.02574999999999</v>
      </c>
      <c r="C228">
        <v>135.00736000000001</v>
      </c>
    </row>
    <row r="229" spans="1:3" x14ac:dyDescent="0.25">
      <c r="A229" s="1">
        <v>45426</v>
      </c>
      <c r="B229">
        <v>134.17768000000001</v>
      </c>
      <c r="C229">
        <v>134.10373000000001</v>
      </c>
    </row>
    <row r="230" spans="1:3" x14ac:dyDescent="0.25">
      <c r="A230" s="1">
        <v>45425</v>
      </c>
      <c r="B230">
        <v>133.67612</v>
      </c>
      <c r="C230">
        <v>133.67612</v>
      </c>
    </row>
    <row r="231" spans="1:3" x14ac:dyDescent="0.25">
      <c r="A231" s="1">
        <v>45422</v>
      </c>
      <c r="B231">
        <v>133.98293000000001</v>
      </c>
      <c r="C231">
        <v>133.93653</v>
      </c>
    </row>
    <row r="232" spans="1:3" x14ac:dyDescent="0.25">
      <c r="A232" s="1">
        <v>45421</v>
      </c>
      <c r="B232">
        <v>133.76021</v>
      </c>
      <c r="C232">
        <v>133.73237</v>
      </c>
    </row>
    <row r="233" spans="1:3" x14ac:dyDescent="0.25">
      <c r="A233" s="1">
        <v>45420</v>
      </c>
      <c r="B233">
        <v>133.36125000000001</v>
      </c>
      <c r="C233">
        <v>133.30542</v>
      </c>
    </row>
    <row r="234" spans="1:3" x14ac:dyDescent="0.25">
      <c r="A234" s="1">
        <v>45419</v>
      </c>
      <c r="B234">
        <v>133.07335</v>
      </c>
      <c r="C234">
        <v>133.07335</v>
      </c>
    </row>
    <row r="235" spans="1:3" x14ac:dyDescent="0.25">
      <c r="A235" s="1">
        <v>45418</v>
      </c>
      <c r="B235">
        <v>132.88471999999999</v>
      </c>
      <c r="C235">
        <v>132.8476</v>
      </c>
    </row>
    <row r="236" spans="1:3" x14ac:dyDescent="0.25">
      <c r="A236" s="1">
        <v>45415</v>
      </c>
      <c r="B236">
        <v>131.71682999999999</v>
      </c>
      <c r="C236">
        <v>131.68896000000001</v>
      </c>
    </row>
    <row r="237" spans="1:3" x14ac:dyDescent="0.25">
      <c r="A237" s="1">
        <v>45414</v>
      </c>
      <c r="B237">
        <v>130.70822000000001</v>
      </c>
      <c r="C237">
        <v>130.78287</v>
      </c>
    </row>
    <row r="238" spans="1:3" x14ac:dyDescent="0.25">
      <c r="A238" s="1">
        <v>45413</v>
      </c>
      <c r="B238">
        <v>129.87255999999999</v>
      </c>
      <c r="C238">
        <v>129.87255999999999</v>
      </c>
    </row>
    <row r="239" spans="1:3" x14ac:dyDescent="0.25">
      <c r="A239" s="1">
        <v>45412</v>
      </c>
      <c r="B239">
        <v>130.32119</v>
      </c>
      <c r="C239">
        <v>130.13390999999999</v>
      </c>
    </row>
    <row r="240" spans="1:3" x14ac:dyDescent="0.25">
      <c r="A240" s="1">
        <v>45411</v>
      </c>
      <c r="B240">
        <v>131.67071000000001</v>
      </c>
      <c r="C240">
        <v>131.69868</v>
      </c>
    </row>
    <row r="241" spans="1:3" x14ac:dyDescent="0.25">
      <c r="A241" s="1">
        <v>45408</v>
      </c>
      <c r="B241">
        <v>131.65029999999999</v>
      </c>
      <c r="C241">
        <v>131.54745</v>
      </c>
    </row>
    <row r="242" spans="1:3" x14ac:dyDescent="0.25">
      <c r="A242" s="1">
        <v>45407</v>
      </c>
      <c r="B242">
        <v>129.95061000000001</v>
      </c>
      <c r="C242">
        <v>129.92265</v>
      </c>
    </row>
    <row r="243" spans="1:3" x14ac:dyDescent="0.25">
      <c r="A243" s="1">
        <v>45406</v>
      </c>
      <c r="B243">
        <v>130.90450000000001</v>
      </c>
      <c r="C243">
        <v>130.90450000000001</v>
      </c>
    </row>
    <row r="244" spans="1:3" x14ac:dyDescent="0.25">
      <c r="A244" s="1">
        <v>45405</v>
      </c>
      <c r="B244">
        <v>130.8972</v>
      </c>
      <c r="C244">
        <v>130.96261999999999</v>
      </c>
    </row>
    <row r="245" spans="1:3" x14ac:dyDescent="0.25">
      <c r="A245" s="1">
        <v>45404</v>
      </c>
      <c r="B245">
        <v>130.06854999999999</v>
      </c>
      <c r="C245">
        <v>130.09672</v>
      </c>
    </row>
    <row r="246" spans="1:3" x14ac:dyDescent="0.25">
      <c r="A246" s="1">
        <v>45401</v>
      </c>
      <c r="B246">
        <v>128.88117</v>
      </c>
      <c r="C246">
        <v>128.84362999999999</v>
      </c>
    </row>
    <row r="247" spans="1:3" x14ac:dyDescent="0.25">
      <c r="A247" s="1">
        <v>45400</v>
      </c>
      <c r="B247">
        <v>129.64422999999999</v>
      </c>
      <c r="C247">
        <v>129.60668000000001</v>
      </c>
    </row>
    <row r="248" spans="1:3" x14ac:dyDescent="0.25">
      <c r="A248" s="1">
        <v>45399</v>
      </c>
      <c r="B248">
        <v>130.06573</v>
      </c>
      <c r="C248">
        <v>129.89671000000001</v>
      </c>
    </row>
    <row r="249" spans="1:3" x14ac:dyDescent="0.25">
      <c r="A249" s="1">
        <v>45398</v>
      </c>
      <c r="B249">
        <v>130.80471</v>
      </c>
      <c r="C249">
        <v>130.72941</v>
      </c>
    </row>
    <row r="250" spans="1:3" x14ac:dyDescent="0.25">
      <c r="A250" s="1">
        <v>45397</v>
      </c>
      <c r="B250">
        <v>131.20534000000001</v>
      </c>
      <c r="C250">
        <v>131.21474000000001</v>
      </c>
    </row>
    <row r="251" spans="1:3" x14ac:dyDescent="0.25">
      <c r="A251" s="1">
        <v>45394</v>
      </c>
      <c r="B251">
        <v>132.4845</v>
      </c>
      <c r="C251">
        <v>132.4845</v>
      </c>
    </row>
    <row r="252" spans="1:3" x14ac:dyDescent="0.25">
      <c r="A252" s="1">
        <v>45393</v>
      </c>
      <c r="B252">
        <v>133.62567999999999</v>
      </c>
      <c r="C252">
        <v>133.56037000000001</v>
      </c>
    </row>
    <row r="253" spans="1:3" x14ac:dyDescent="0.25">
      <c r="A253" s="1">
        <v>45392</v>
      </c>
      <c r="B253">
        <v>132.48882</v>
      </c>
      <c r="C253">
        <v>132.53539000000001</v>
      </c>
    </row>
    <row r="254" spans="1:3" x14ac:dyDescent="0.25">
      <c r="A254" s="1">
        <v>45391</v>
      </c>
      <c r="B254">
        <v>132.50115</v>
      </c>
      <c r="C254">
        <v>132.56564</v>
      </c>
    </row>
    <row r="255" spans="1:3" x14ac:dyDescent="0.25">
      <c r="A255" s="1">
        <v>45390</v>
      </c>
      <c r="B255">
        <v>132.46082999999999</v>
      </c>
      <c r="C255">
        <v>132.49770000000001</v>
      </c>
    </row>
    <row r="256" spans="1:3" x14ac:dyDescent="0.25">
      <c r="A256" s="1">
        <v>45387</v>
      </c>
      <c r="B256">
        <v>132.48430999999999</v>
      </c>
      <c r="C256">
        <v>132.41971000000001</v>
      </c>
    </row>
    <row r="257" spans="1:3" x14ac:dyDescent="0.25">
      <c r="A257" s="1">
        <v>45386</v>
      </c>
      <c r="B257">
        <v>131.04337000000001</v>
      </c>
      <c r="C257">
        <v>131.01575</v>
      </c>
    </row>
    <row r="258" spans="1:3" x14ac:dyDescent="0.25">
      <c r="A258" s="1">
        <v>45385</v>
      </c>
      <c r="B258">
        <v>132.88708</v>
      </c>
      <c r="C258">
        <v>132.83169000000001</v>
      </c>
    </row>
    <row r="259" spans="1:3" x14ac:dyDescent="0.25">
      <c r="A259" s="1">
        <v>45384</v>
      </c>
      <c r="B259">
        <v>133.26523</v>
      </c>
      <c r="C259">
        <v>133.25594000000001</v>
      </c>
    </row>
    <row r="260" spans="1:3" x14ac:dyDescent="0.25">
      <c r="A260" s="1">
        <v>45383</v>
      </c>
      <c r="B260">
        <v>134.58134999999999</v>
      </c>
      <c r="C260">
        <v>134.51616000000001</v>
      </c>
    </row>
    <row r="261" spans="1:3" x14ac:dyDescent="0.25">
      <c r="A261" s="1">
        <v>45379</v>
      </c>
      <c r="B261">
        <v>134.22564</v>
      </c>
      <c r="C261">
        <v>134.08670000000001</v>
      </c>
    </row>
    <row r="262" spans="1:3" x14ac:dyDescent="0.25">
      <c r="A262" s="1">
        <v>45378</v>
      </c>
      <c r="B262">
        <v>133.94029</v>
      </c>
      <c r="C262">
        <v>133.92179999999999</v>
      </c>
    </row>
    <row r="263" spans="1:3" x14ac:dyDescent="0.25">
      <c r="A263" s="1">
        <v>45377</v>
      </c>
      <c r="B263">
        <v>132.77628999999999</v>
      </c>
      <c r="C263">
        <v>132.76705999999999</v>
      </c>
    </row>
    <row r="264" spans="1:3" x14ac:dyDescent="0.25">
      <c r="A264" s="1">
        <v>45376</v>
      </c>
      <c r="B264">
        <v>132.87809999999999</v>
      </c>
      <c r="C264">
        <v>132.87809999999999</v>
      </c>
    </row>
    <row r="265" spans="1:3" x14ac:dyDescent="0.25">
      <c r="A265" s="1">
        <v>45373</v>
      </c>
      <c r="B265">
        <v>133.62947</v>
      </c>
      <c r="C265">
        <v>133.51841999999999</v>
      </c>
    </row>
    <row r="266" spans="1:3" x14ac:dyDescent="0.25">
      <c r="A266" s="1">
        <v>45372</v>
      </c>
      <c r="B266">
        <v>133.23817</v>
      </c>
      <c r="C266">
        <v>133.13686000000001</v>
      </c>
    </row>
    <row r="267" spans="1:3" x14ac:dyDescent="0.25">
      <c r="A267" s="1">
        <v>45371</v>
      </c>
      <c r="B267">
        <v>132.74116000000001</v>
      </c>
      <c r="C267">
        <v>132.77798000000001</v>
      </c>
    </row>
    <row r="268" spans="1:3" x14ac:dyDescent="0.25">
      <c r="A268" s="1">
        <v>45370</v>
      </c>
      <c r="B268">
        <v>131.50773000000001</v>
      </c>
      <c r="C268">
        <v>131.47091</v>
      </c>
    </row>
    <row r="269" spans="1:3" x14ac:dyDescent="0.25">
      <c r="A269" s="1">
        <v>45369</v>
      </c>
      <c r="B269">
        <v>130.8032</v>
      </c>
      <c r="C269">
        <v>130.85839999999999</v>
      </c>
    </row>
    <row r="270" spans="1:3" x14ac:dyDescent="0.25">
      <c r="A270" s="1">
        <v>45366</v>
      </c>
      <c r="B270">
        <v>130.22785999999999</v>
      </c>
      <c r="C270">
        <v>130.17273</v>
      </c>
    </row>
    <row r="271" spans="1:3" x14ac:dyDescent="0.25">
      <c r="A271" s="1">
        <v>45365</v>
      </c>
      <c r="B271">
        <v>130.79820000000001</v>
      </c>
      <c r="C271">
        <v>130.79820000000001</v>
      </c>
    </row>
    <row r="272" spans="1:3" x14ac:dyDescent="0.25">
      <c r="A272" s="1">
        <v>45364</v>
      </c>
      <c r="B272">
        <v>130.53756000000001</v>
      </c>
      <c r="C272">
        <v>130.46454</v>
      </c>
    </row>
    <row r="273" spans="1:3" x14ac:dyDescent="0.25">
      <c r="A273" s="1">
        <v>45363</v>
      </c>
      <c r="B273">
        <v>131.11090999999999</v>
      </c>
      <c r="C273">
        <v>131.03764000000001</v>
      </c>
    </row>
    <row r="274" spans="1:3" x14ac:dyDescent="0.25">
      <c r="A274" s="1">
        <v>45362</v>
      </c>
      <c r="B274">
        <v>129.67506</v>
      </c>
      <c r="C274">
        <v>129.65674999999999</v>
      </c>
    </row>
    <row r="275" spans="1:3" x14ac:dyDescent="0.25">
      <c r="A275" s="1">
        <v>45359</v>
      </c>
      <c r="B275">
        <v>129.88390000000001</v>
      </c>
      <c r="C275">
        <v>129.82905</v>
      </c>
    </row>
    <row r="276" spans="1:3" x14ac:dyDescent="0.25">
      <c r="A276" s="1">
        <v>45358</v>
      </c>
      <c r="B276">
        <v>130.60254</v>
      </c>
      <c r="C276">
        <v>130.52025</v>
      </c>
    </row>
    <row r="277" spans="1:3" x14ac:dyDescent="0.25">
      <c r="A277" s="1">
        <v>45357</v>
      </c>
      <c r="B277">
        <v>129.62759</v>
      </c>
      <c r="C277">
        <v>129.57256000000001</v>
      </c>
    </row>
    <row r="278" spans="1:3" x14ac:dyDescent="0.25">
      <c r="A278" s="1">
        <v>45356</v>
      </c>
      <c r="B278">
        <v>129.16206</v>
      </c>
      <c r="C278">
        <v>129.09761</v>
      </c>
    </row>
    <row r="279" spans="1:3" x14ac:dyDescent="0.25">
      <c r="A279" s="1">
        <v>45355</v>
      </c>
      <c r="B279">
        <v>130.19892999999999</v>
      </c>
      <c r="C279">
        <v>130.19892999999999</v>
      </c>
    </row>
    <row r="280" spans="1:3" x14ac:dyDescent="0.25">
      <c r="A280" s="1">
        <v>45352</v>
      </c>
      <c r="B280">
        <v>130.59604999999999</v>
      </c>
      <c r="C280">
        <v>130.54991999999999</v>
      </c>
    </row>
    <row r="281" spans="1:3" x14ac:dyDescent="0.25">
      <c r="A281" s="1">
        <v>45351</v>
      </c>
      <c r="B281">
        <v>129.88889</v>
      </c>
      <c r="C281">
        <v>129.77778000000001</v>
      </c>
    </row>
    <row r="282" spans="1:3" x14ac:dyDescent="0.25">
      <c r="A282" s="1">
        <v>45350</v>
      </c>
      <c r="B282">
        <v>128.90754999999999</v>
      </c>
      <c r="C282">
        <v>128.90754999999999</v>
      </c>
    </row>
    <row r="283" spans="1:3" x14ac:dyDescent="0.25">
      <c r="A283" s="1">
        <v>45349</v>
      </c>
      <c r="B283">
        <v>129.15860000000001</v>
      </c>
      <c r="C283">
        <v>129.10330999999999</v>
      </c>
    </row>
    <row r="284" spans="1:3" x14ac:dyDescent="0.25">
      <c r="A284" s="1">
        <v>45348</v>
      </c>
      <c r="B284">
        <v>128.89811</v>
      </c>
      <c r="C284">
        <v>128.92577</v>
      </c>
    </row>
    <row r="285" spans="1:3" x14ac:dyDescent="0.25">
      <c r="A285" s="1">
        <v>45345</v>
      </c>
      <c r="B285">
        <v>129.63509999999999</v>
      </c>
      <c r="C285">
        <v>129.53349</v>
      </c>
    </row>
    <row r="286" spans="1:3" x14ac:dyDescent="0.25">
      <c r="A286" s="1">
        <v>45344</v>
      </c>
      <c r="B286">
        <v>129.55637999999999</v>
      </c>
      <c r="C286">
        <v>129.50092000000001</v>
      </c>
    </row>
    <row r="287" spans="1:3" x14ac:dyDescent="0.25">
      <c r="A287" s="1">
        <v>45343</v>
      </c>
      <c r="B287">
        <v>127.40563</v>
      </c>
      <c r="C287">
        <v>127.37787</v>
      </c>
    </row>
    <row r="288" spans="1:3" x14ac:dyDescent="0.25">
      <c r="A288" s="1">
        <v>45342</v>
      </c>
      <c r="B288">
        <v>127.27525</v>
      </c>
      <c r="C288">
        <v>127.27525</v>
      </c>
    </row>
    <row r="289" spans="1:3" x14ac:dyDescent="0.25">
      <c r="A289" s="1">
        <v>45338</v>
      </c>
      <c r="B289">
        <v>128.07570999999999</v>
      </c>
      <c r="C289">
        <v>128.07570999999999</v>
      </c>
    </row>
    <row r="290" spans="1:3" x14ac:dyDescent="0.25">
      <c r="A290" s="1">
        <v>45337</v>
      </c>
      <c r="B290">
        <v>128.74001000000001</v>
      </c>
      <c r="C290">
        <v>128.70284000000001</v>
      </c>
    </row>
    <row r="291" spans="1:3" x14ac:dyDescent="0.25">
      <c r="A291" s="1">
        <v>45336</v>
      </c>
      <c r="B291">
        <v>128.02162000000001</v>
      </c>
      <c r="C291">
        <v>128.01230000000001</v>
      </c>
    </row>
    <row r="292" spans="1:3" x14ac:dyDescent="0.25">
      <c r="A292" s="1">
        <v>45335</v>
      </c>
      <c r="B292">
        <v>126.85954</v>
      </c>
      <c r="C292">
        <v>126.85021</v>
      </c>
    </row>
    <row r="293" spans="1:3" x14ac:dyDescent="0.25">
      <c r="A293" s="1">
        <v>45334</v>
      </c>
      <c r="B293">
        <v>127.9911</v>
      </c>
      <c r="C293">
        <v>127.94472</v>
      </c>
    </row>
    <row r="294" spans="1:3" x14ac:dyDescent="0.25">
      <c r="A294" s="1">
        <v>45331</v>
      </c>
      <c r="B294">
        <v>127.85092</v>
      </c>
      <c r="C294">
        <v>127.86946</v>
      </c>
    </row>
    <row r="295" spans="1:3" x14ac:dyDescent="0.25">
      <c r="A295" s="1">
        <v>45330</v>
      </c>
      <c r="B295">
        <v>127.38327</v>
      </c>
      <c r="C295">
        <v>127.34614000000001</v>
      </c>
    </row>
    <row r="296" spans="1:3" x14ac:dyDescent="0.25">
      <c r="A296" s="1">
        <v>45329</v>
      </c>
      <c r="B296">
        <v>127.40362</v>
      </c>
      <c r="C296">
        <v>127.35718</v>
      </c>
    </row>
    <row r="297" spans="1:3" x14ac:dyDescent="0.25">
      <c r="A297" s="1">
        <v>45328</v>
      </c>
      <c r="B297">
        <v>126.84401</v>
      </c>
      <c r="C297">
        <v>126.78821000000001</v>
      </c>
    </row>
    <row r="298" spans="1:3" x14ac:dyDescent="0.25">
      <c r="A298" s="1">
        <v>45327</v>
      </c>
      <c r="B298">
        <v>126.49222</v>
      </c>
      <c r="C298">
        <v>126.40842000000001</v>
      </c>
    </row>
    <row r="299" spans="1:3" x14ac:dyDescent="0.25">
      <c r="A299" s="1">
        <v>45324</v>
      </c>
      <c r="B299">
        <v>126.53004</v>
      </c>
      <c r="C299">
        <v>126.48368000000001</v>
      </c>
    </row>
    <row r="300" spans="1:3" x14ac:dyDescent="0.25">
      <c r="A300" s="1">
        <v>45323</v>
      </c>
      <c r="B300">
        <v>124.85055</v>
      </c>
      <c r="C300">
        <v>124.78617</v>
      </c>
    </row>
    <row r="301" spans="1:3" x14ac:dyDescent="0.25">
      <c r="A301" s="1">
        <v>45322</v>
      </c>
      <c r="B301">
        <v>123.68664</v>
      </c>
      <c r="C301">
        <v>123.55759999999999</v>
      </c>
    </row>
    <row r="302" spans="1:3" x14ac:dyDescent="0.25">
      <c r="A302" s="1">
        <v>45321</v>
      </c>
      <c r="B302">
        <v>125.4636</v>
      </c>
      <c r="C302">
        <v>125.39901999999999</v>
      </c>
    </row>
    <row r="303" spans="1:3" x14ac:dyDescent="0.25">
      <c r="A303" s="1">
        <v>45320</v>
      </c>
      <c r="B303">
        <v>125.8879</v>
      </c>
      <c r="C303">
        <v>125.82316</v>
      </c>
    </row>
    <row r="304" spans="1:3" x14ac:dyDescent="0.25">
      <c r="A304" s="1">
        <v>45317</v>
      </c>
      <c r="B304">
        <v>124.32805999999999</v>
      </c>
      <c r="C304">
        <v>124.30965</v>
      </c>
    </row>
    <row r="305" spans="1:3" x14ac:dyDescent="0.25">
      <c r="A305" s="1">
        <v>45316</v>
      </c>
      <c r="B305">
        <v>124.51559</v>
      </c>
      <c r="C305">
        <v>124.56173</v>
      </c>
    </row>
    <row r="306" spans="1:3" x14ac:dyDescent="0.25">
      <c r="A306" s="1">
        <v>45315</v>
      </c>
      <c r="B306">
        <v>123.26456</v>
      </c>
      <c r="C306">
        <v>123.26456</v>
      </c>
    </row>
    <row r="307" spans="1:3" x14ac:dyDescent="0.25">
      <c r="A307" s="1">
        <v>45314</v>
      </c>
      <c r="B307">
        <v>123.80907999999999</v>
      </c>
      <c r="C307">
        <v>123.79985000000001</v>
      </c>
    </row>
    <row r="308" spans="1:3" x14ac:dyDescent="0.25">
      <c r="A308" s="1">
        <v>45313</v>
      </c>
      <c r="B308">
        <v>122.92583999999999</v>
      </c>
      <c r="C308">
        <v>122.88912999999999</v>
      </c>
    </row>
    <row r="309" spans="1:3" x14ac:dyDescent="0.25">
      <c r="A309" s="1">
        <v>45310</v>
      </c>
      <c r="B309">
        <v>122.70891</v>
      </c>
      <c r="C309">
        <v>122.62626</v>
      </c>
    </row>
    <row r="310" spans="1:3" x14ac:dyDescent="0.25">
      <c r="A310" s="1">
        <v>45309</v>
      </c>
      <c r="B310">
        <v>121.77715999999999</v>
      </c>
      <c r="C310">
        <v>121.77715999999999</v>
      </c>
    </row>
    <row r="311" spans="1:3" x14ac:dyDescent="0.25">
      <c r="A311" s="1">
        <v>45308</v>
      </c>
      <c r="B311">
        <v>120.68648</v>
      </c>
      <c r="C311">
        <v>120.64967</v>
      </c>
    </row>
    <row r="312" spans="1:3" x14ac:dyDescent="0.25">
      <c r="A312" s="1">
        <v>45307</v>
      </c>
      <c r="B312">
        <v>121.5226</v>
      </c>
      <c r="C312">
        <v>121.51339</v>
      </c>
    </row>
    <row r="313" spans="1:3" x14ac:dyDescent="0.25">
      <c r="A313" s="1">
        <v>45303</v>
      </c>
      <c r="B313">
        <v>121.39726</v>
      </c>
      <c r="C313">
        <v>121.39726</v>
      </c>
    </row>
    <row r="314" spans="1:3" x14ac:dyDescent="0.25">
      <c r="A314" s="1">
        <v>45302</v>
      </c>
      <c r="B314">
        <v>121.28573</v>
      </c>
      <c r="C314">
        <v>121.17615000000001</v>
      </c>
    </row>
    <row r="315" spans="1:3" x14ac:dyDescent="0.25">
      <c r="A315" s="1">
        <v>45301</v>
      </c>
      <c r="B315">
        <v>121.11790000000001</v>
      </c>
      <c r="C315">
        <v>121.11790000000001</v>
      </c>
    </row>
    <row r="316" spans="1:3" x14ac:dyDescent="0.25">
      <c r="A316" s="1">
        <v>45300</v>
      </c>
      <c r="B316">
        <v>120.77922</v>
      </c>
      <c r="C316">
        <v>120.77922</v>
      </c>
    </row>
    <row r="317" spans="1:3" x14ac:dyDescent="0.25">
      <c r="A317" s="1">
        <v>45299</v>
      </c>
      <c r="B317">
        <v>120.92111</v>
      </c>
      <c r="C317">
        <v>120.85727</v>
      </c>
    </row>
    <row r="318" spans="1:3" x14ac:dyDescent="0.25">
      <c r="A318" s="1">
        <v>45296</v>
      </c>
      <c r="B318">
        <v>119.55052000000001</v>
      </c>
      <c r="C318">
        <v>119.52311</v>
      </c>
    </row>
    <row r="319" spans="1:3" x14ac:dyDescent="0.25">
      <c r="A319" s="1">
        <v>45295</v>
      </c>
      <c r="B319">
        <v>119.36073</v>
      </c>
      <c r="C319">
        <v>119.2968</v>
      </c>
    </row>
    <row r="320" spans="1:3" x14ac:dyDescent="0.25">
      <c r="A320" s="1">
        <v>45294</v>
      </c>
      <c r="B320">
        <v>119.96883</v>
      </c>
      <c r="C320">
        <v>119.94132</v>
      </c>
    </row>
    <row r="321" spans="1:3" x14ac:dyDescent="0.25">
      <c r="A321" s="1">
        <v>45293</v>
      </c>
      <c r="B321">
        <v>120.45475</v>
      </c>
      <c r="C321">
        <v>120.45475</v>
      </c>
    </row>
    <row r="322" spans="1:3" x14ac:dyDescent="0.25">
      <c r="A322" s="1">
        <v>45289</v>
      </c>
      <c r="B322">
        <v>120.22777000000001</v>
      </c>
      <c r="C322">
        <v>120.18257</v>
      </c>
    </row>
    <row r="323" spans="1:3" x14ac:dyDescent="0.25">
      <c r="A323" s="1">
        <v>45288</v>
      </c>
      <c r="B323">
        <v>120.35398000000001</v>
      </c>
      <c r="C323">
        <v>120.37204</v>
      </c>
    </row>
    <row r="324" spans="1:3" x14ac:dyDescent="0.25">
      <c r="A324" s="1">
        <v>45287</v>
      </c>
      <c r="B324">
        <v>120.09005000000001</v>
      </c>
      <c r="C324">
        <v>120.09005000000001</v>
      </c>
    </row>
    <row r="325" spans="1:3" x14ac:dyDescent="0.25">
      <c r="A325" s="1">
        <v>45286</v>
      </c>
      <c r="B325">
        <v>120.50748</v>
      </c>
      <c r="C325">
        <v>120.50748</v>
      </c>
    </row>
    <row r="326" spans="1:3" x14ac:dyDescent="0.25">
      <c r="A326" s="1">
        <v>45282</v>
      </c>
      <c r="B326">
        <v>120.21605</v>
      </c>
      <c r="C326">
        <v>120.17974</v>
      </c>
    </row>
    <row r="327" spans="1:3" x14ac:dyDescent="0.25">
      <c r="A327" s="1">
        <v>45281</v>
      </c>
      <c r="B327">
        <v>120.29855999999999</v>
      </c>
      <c r="C327">
        <v>120.28036</v>
      </c>
    </row>
    <row r="328" spans="1:3" x14ac:dyDescent="0.25">
      <c r="A328" s="1">
        <v>45280</v>
      </c>
      <c r="B328">
        <v>119.20971</v>
      </c>
      <c r="C328">
        <v>119.15496</v>
      </c>
    </row>
    <row r="329" spans="1:3" x14ac:dyDescent="0.25">
      <c r="A329" s="1">
        <v>45279</v>
      </c>
      <c r="B329">
        <v>121.62187</v>
      </c>
      <c r="C329">
        <v>121.53986</v>
      </c>
    </row>
    <row r="330" spans="1:3" x14ac:dyDescent="0.25">
      <c r="A330" s="1">
        <v>45278</v>
      </c>
      <c r="B330">
        <v>121.30307000000001</v>
      </c>
      <c r="C330">
        <v>121.20242</v>
      </c>
    </row>
    <row r="331" spans="1:3" x14ac:dyDescent="0.25">
      <c r="A331" s="1">
        <v>45275</v>
      </c>
      <c r="B331">
        <v>120.94409</v>
      </c>
      <c r="C331">
        <v>120.85243</v>
      </c>
    </row>
    <row r="332" spans="1:3" x14ac:dyDescent="0.25">
      <c r="A332" s="1">
        <v>45274</v>
      </c>
      <c r="B332">
        <v>120.2726</v>
      </c>
      <c r="C332">
        <v>120.30895</v>
      </c>
    </row>
    <row r="333" spans="1:3" x14ac:dyDescent="0.25">
      <c r="A333" s="1">
        <v>45273</v>
      </c>
      <c r="B333">
        <v>122.09755</v>
      </c>
      <c r="C333">
        <v>122.06973000000001</v>
      </c>
    </row>
    <row r="334" spans="1:3" x14ac:dyDescent="0.25">
      <c r="A334" s="1">
        <v>45272</v>
      </c>
      <c r="B334">
        <v>120.27253</v>
      </c>
      <c r="C334">
        <v>120.29106</v>
      </c>
    </row>
    <row r="335" spans="1:3" x14ac:dyDescent="0.25">
      <c r="A335" s="1">
        <v>45271</v>
      </c>
      <c r="B335">
        <v>120.44862000000001</v>
      </c>
      <c r="C335">
        <v>120.43001</v>
      </c>
    </row>
    <row r="336" spans="1:3" x14ac:dyDescent="0.25">
      <c r="A336" s="1">
        <v>45268</v>
      </c>
      <c r="B336">
        <v>119.85868000000001</v>
      </c>
      <c r="C336">
        <v>119.85868000000001</v>
      </c>
    </row>
    <row r="337" spans="1:3" x14ac:dyDescent="0.25">
      <c r="A337" s="1">
        <v>45267</v>
      </c>
      <c r="B337">
        <v>118.79046</v>
      </c>
      <c r="C337">
        <v>118.78121</v>
      </c>
    </row>
    <row r="338" spans="1:3" x14ac:dyDescent="0.25">
      <c r="A338" s="1">
        <v>45266</v>
      </c>
      <c r="B338">
        <v>118.28973999999999</v>
      </c>
      <c r="C338">
        <v>118.30829</v>
      </c>
    </row>
    <row r="339" spans="1:3" x14ac:dyDescent="0.25">
      <c r="A339" s="1">
        <v>45265</v>
      </c>
      <c r="B339">
        <v>118.45811999999999</v>
      </c>
      <c r="C339">
        <v>118.40252</v>
      </c>
    </row>
    <row r="340" spans="1:3" x14ac:dyDescent="0.25">
      <c r="A340" s="1">
        <v>45264</v>
      </c>
      <c r="B340">
        <v>118.27083</v>
      </c>
      <c r="C340">
        <v>118.20617</v>
      </c>
    </row>
    <row r="341" spans="1:3" x14ac:dyDescent="0.25">
      <c r="A341" s="1">
        <v>45261</v>
      </c>
      <c r="B341">
        <v>118.32384</v>
      </c>
      <c r="C341">
        <v>118.29627000000001</v>
      </c>
    </row>
    <row r="342" spans="1:3" x14ac:dyDescent="0.25">
      <c r="A342" s="1">
        <v>45260</v>
      </c>
      <c r="B342">
        <v>117.33701000000001</v>
      </c>
      <c r="C342">
        <v>117.35536999999999</v>
      </c>
    </row>
    <row r="343" spans="1:3" x14ac:dyDescent="0.25">
      <c r="A343" s="1">
        <v>45259</v>
      </c>
      <c r="B343">
        <v>116.09876</v>
      </c>
      <c r="C343">
        <v>116.08965000000001</v>
      </c>
    </row>
    <row r="344" spans="1:3" x14ac:dyDescent="0.25">
      <c r="A344" s="1">
        <v>45258</v>
      </c>
      <c r="B344">
        <v>115.96432</v>
      </c>
      <c r="C344">
        <v>115.91880999999999</v>
      </c>
    </row>
    <row r="345" spans="1:3" x14ac:dyDescent="0.25">
      <c r="A345" s="1">
        <v>45257</v>
      </c>
      <c r="B345">
        <v>116.43497000000001</v>
      </c>
      <c r="C345">
        <v>116.40754</v>
      </c>
    </row>
    <row r="346" spans="1:3" x14ac:dyDescent="0.25">
      <c r="A346" s="1">
        <v>45254</v>
      </c>
      <c r="B346">
        <v>116.55242</v>
      </c>
      <c r="C346">
        <v>116.55242</v>
      </c>
    </row>
    <row r="347" spans="1:3" x14ac:dyDescent="0.25">
      <c r="A347" s="1">
        <v>45252</v>
      </c>
      <c r="B347">
        <v>116.95009</v>
      </c>
      <c r="C347">
        <v>116.91332</v>
      </c>
    </row>
    <row r="348" spans="1:3" x14ac:dyDescent="0.25">
      <c r="A348" s="1">
        <v>45251</v>
      </c>
      <c r="B348">
        <v>116.10657999999999</v>
      </c>
      <c r="C348">
        <v>116.03333000000001</v>
      </c>
    </row>
    <row r="349" spans="1:3" x14ac:dyDescent="0.25">
      <c r="A349" s="1">
        <v>45250</v>
      </c>
      <c r="B349">
        <v>116.17297000000001</v>
      </c>
      <c r="C349">
        <v>116.11812</v>
      </c>
    </row>
    <row r="350" spans="1:3" x14ac:dyDescent="0.25">
      <c r="A350" s="1">
        <v>45247</v>
      </c>
      <c r="B350">
        <v>115.97796</v>
      </c>
      <c r="C350">
        <v>115.94123</v>
      </c>
    </row>
    <row r="351" spans="1:3" x14ac:dyDescent="0.25">
      <c r="A351" s="1">
        <v>45246</v>
      </c>
      <c r="B351">
        <v>115.70902</v>
      </c>
      <c r="C351">
        <v>115.67219</v>
      </c>
    </row>
    <row r="352" spans="1:3" x14ac:dyDescent="0.25">
      <c r="A352" s="1">
        <v>45245</v>
      </c>
      <c r="B352">
        <v>115.77298999999999</v>
      </c>
      <c r="C352">
        <v>115.68085000000001</v>
      </c>
    </row>
    <row r="353" spans="1:3" x14ac:dyDescent="0.25">
      <c r="A353" s="1">
        <v>45244</v>
      </c>
      <c r="B353">
        <v>115.38674</v>
      </c>
      <c r="C353">
        <v>115.38674</v>
      </c>
    </row>
    <row r="354" spans="1:3" x14ac:dyDescent="0.25">
      <c r="A354" s="1">
        <v>45243</v>
      </c>
      <c r="B354">
        <v>114.88406999999999</v>
      </c>
      <c r="C354">
        <v>114.85602</v>
      </c>
    </row>
    <row r="355" spans="1:3" x14ac:dyDescent="0.25">
      <c r="A355" s="1">
        <v>45240</v>
      </c>
      <c r="B355">
        <v>115.0295</v>
      </c>
      <c r="C355">
        <v>114.93586000000001</v>
      </c>
    </row>
    <row r="356" spans="1:3" x14ac:dyDescent="0.25">
      <c r="A356" s="1">
        <v>45239</v>
      </c>
      <c r="B356">
        <v>113.32088</v>
      </c>
      <c r="C356">
        <v>113.32088</v>
      </c>
    </row>
    <row r="357" spans="1:3" x14ac:dyDescent="0.25">
      <c r="A357" s="1">
        <v>45238</v>
      </c>
      <c r="B357">
        <v>113.95219</v>
      </c>
      <c r="C357">
        <v>113.93351</v>
      </c>
    </row>
    <row r="358" spans="1:3" x14ac:dyDescent="0.25">
      <c r="A358" s="1">
        <v>45237</v>
      </c>
      <c r="B358">
        <v>114.25494</v>
      </c>
      <c r="C358">
        <v>114.24557</v>
      </c>
    </row>
    <row r="359" spans="1:3" x14ac:dyDescent="0.25">
      <c r="A359" s="1">
        <v>45236</v>
      </c>
      <c r="B359">
        <v>113.5339</v>
      </c>
      <c r="C359">
        <v>113.54322000000001</v>
      </c>
    </row>
    <row r="360" spans="1:3" x14ac:dyDescent="0.25">
      <c r="A360" s="1">
        <v>45233</v>
      </c>
      <c r="B360">
        <v>113.56058</v>
      </c>
      <c r="C360">
        <v>113.55127</v>
      </c>
    </row>
    <row r="361" spans="1:3" x14ac:dyDescent="0.25">
      <c r="A361" s="1">
        <v>45232</v>
      </c>
      <c r="B361">
        <v>113.58674999999999</v>
      </c>
      <c r="C361">
        <v>113.58674999999999</v>
      </c>
    </row>
    <row r="362" spans="1:3" x14ac:dyDescent="0.25">
      <c r="A362" s="1">
        <v>45231</v>
      </c>
      <c r="B362">
        <v>112.31134</v>
      </c>
      <c r="C362">
        <v>112.25439</v>
      </c>
    </row>
    <row r="363" spans="1:3" x14ac:dyDescent="0.25">
      <c r="A363" s="1">
        <v>45230</v>
      </c>
      <c r="B363">
        <v>110.74232000000001</v>
      </c>
      <c r="C363">
        <v>110.62884</v>
      </c>
    </row>
    <row r="364" spans="1:3" x14ac:dyDescent="0.25">
      <c r="A364" s="1">
        <v>45229</v>
      </c>
      <c r="B364">
        <v>109.72575999999999</v>
      </c>
      <c r="C364">
        <v>109.66921000000001</v>
      </c>
    </row>
    <row r="365" spans="1:3" x14ac:dyDescent="0.25">
      <c r="A365" s="1">
        <v>45226</v>
      </c>
      <c r="B365">
        <v>108.67429</v>
      </c>
      <c r="C365">
        <v>108.68374</v>
      </c>
    </row>
    <row r="366" spans="1:3" x14ac:dyDescent="0.25">
      <c r="A366" s="1">
        <v>45225</v>
      </c>
      <c r="B366">
        <v>109.77301</v>
      </c>
      <c r="C366">
        <v>109.71602</v>
      </c>
    </row>
    <row r="367" spans="1:3" x14ac:dyDescent="0.25">
      <c r="A367" s="1">
        <v>45224</v>
      </c>
      <c r="B367">
        <v>110.4208</v>
      </c>
      <c r="C367">
        <v>110.39243</v>
      </c>
    </row>
    <row r="368" spans="1:3" x14ac:dyDescent="0.25">
      <c r="A368" s="1">
        <v>45223</v>
      </c>
      <c r="B368">
        <v>111.74081</v>
      </c>
      <c r="C368">
        <v>111.64636</v>
      </c>
    </row>
    <row r="369" spans="1:3" x14ac:dyDescent="0.25">
      <c r="A369" s="1">
        <v>45222</v>
      </c>
      <c r="B369">
        <v>110.17346000000001</v>
      </c>
      <c r="C369">
        <v>110.11721</v>
      </c>
    </row>
    <row r="370" spans="1:3" x14ac:dyDescent="0.25">
      <c r="A370" s="1">
        <v>45219</v>
      </c>
      <c r="B370">
        <v>111.09537</v>
      </c>
      <c r="C370">
        <v>111.00094</v>
      </c>
    </row>
    <row r="371" spans="1:3" x14ac:dyDescent="0.25">
      <c r="A371" s="1">
        <v>45218</v>
      </c>
      <c r="B371">
        <v>112.27706000000001</v>
      </c>
      <c r="C371">
        <v>112.27706000000001</v>
      </c>
    </row>
    <row r="372" spans="1:3" x14ac:dyDescent="0.25">
      <c r="A372" s="1">
        <v>45217</v>
      </c>
      <c r="B372">
        <v>113.94135</v>
      </c>
      <c r="C372">
        <v>113.88441</v>
      </c>
    </row>
    <row r="373" spans="1:3" x14ac:dyDescent="0.25">
      <c r="A373" s="1">
        <v>45216</v>
      </c>
      <c r="B373">
        <v>115.16068</v>
      </c>
      <c r="C373">
        <v>115.16068</v>
      </c>
    </row>
    <row r="374" spans="1:3" x14ac:dyDescent="0.25">
      <c r="A374" s="1">
        <v>45215</v>
      </c>
      <c r="B374">
        <v>115.53048</v>
      </c>
      <c r="C374">
        <v>115.49256</v>
      </c>
    </row>
    <row r="375" spans="1:3" x14ac:dyDescent="0.25">
      <c r="A375" s="1">
        <v>45212</v>
      </c>
      <c r="B375">
        <v>114.8349</v>
      </c>
      <c r="C375">
        <v>114.78733</v>
      </c>
    </row>
    <row r="376" spans="1:3" x14ac:dyDescent="0.25">
      <c r="A376" s="1">
        <v>45211</v>
      </c>
      <c r="B376">
        <v>115.06304</v>
      </c>
      <c r="C376">
        <v>115.06304</v>
      </c>
    </row>
    <row r="377" spans="1:3" x14ac:dyDescent="0.25">
      <c r="A377" s="1">
        <v>45210</v>
      </c>
      <c r="B377">
        <v>115.32007</v>
      </c>
      <c r="C377">
        <v>115.29179000000001</v>
      </c>
    </row>
    <row r="378" spans="1:3" x14ac:dyDescent="0.25">
      <c r="A378" s="1">
        <v>45209</v>
      </c>
      <c r="B378">
        <v>114.70283999999999</v>
      </c>
      <c r="C378">
        <v>114.67458000000001</v>
      </c>
    </row>
    <row r="379" spans="1:3" x14ac:dyDescent="0.25">
      <c r="A379" s="1">
        <v>45208</v>
      </c>
      <c r="B379">
        <v>114.64503000000001</v>
      </c>
      <c r="C379">
        <v>114.65452000000001</v>
      </c>
    </row>
    <row r="380" spans="1:3" x14ac:dyDescent="0.25">
      <c r="A380" s="1">
        <v>45205</v>
      </c>
      <c r="B380">
        <v>113.66858999999999</v>
      </c>
      <c r="C380">
        <v>113.66858999999999</v>
      </c>
    </row>
    <row r="381" spans="1:3" x14ac:dyDescent="0.25">
      <c r="A381" s="1">
        <v>45204</v>
      </c>
      <c r="B381">
        <v>112.83219</v>
      </c>
      <c r="C381">
        <v>112.79423</v>
      </c>
    </row>
    <row r="382" spans="1:3" x14ac:dyDescent="0.25">
      <c r="A382" s="1">
        <v>45203</v>
      </c>
      <c r="B382">
        <v>112.85198</v>
      </c>
      <c r="C382">
        <v>112.81393</v>
      </c>
    </row>
    <row r="383" spans="1:3" x14ac:dyDescent="0.25">
      <c r="A383" s="1">
        <v>45202</v>
      </c>
      <c r="B383">
        <v>112.73179</v>
      </c>
      <c r="C383">
        <v>112.73179</v>
      </c>
    </row>
    <row r="384" spans="1:3" x14ac:dyDescent="0.25">
      <c r="A384" s="1">
        <v>45201</v>
      </c>
      <c r="B384">
        <v>113.93841</v>
      </c>
      <c r="C384">
        <v>113.93841</v>
      </c>
    </row>
    <row r="385" spans="1:3" x14ac:dyDescent="0.25">
      <c r="A385" s="1">
        <v>45198</v>
      </c>
      <c r="B385">
        <v>113.60371000000001</v>
      </c>
      <c r="C385">
        <v>113.57535</v>
      </c>
    </row>
    <row r="386" spans="1:3" x14ac:dyDescent="0.25">
      <c r="A386" s="1">
        <v>45197</v>
      </c>
      <c r="B386">
        <v>114.15040999999999</v>
      </c>
      <c r="C386">
        <v>114.04622000000001</v>
      </c>
    </row>
    <row r="387" spans="1:3" x14ac:dyDescent="0.25">
      <c r="A387" s="1">
        <v>45196</v>
      </c>
      <c r="B387">
        <v>113.85317999999999</v>
      </c>
      <c r="C387">
        <v>113.87223</v>
      </c>
    </row>
    <row r="388" spans="1:3" x14ac:dyDescent="0.25">
      <c r="A388" s="1">
        <v>45195</v>
      </c>
      <c r="B388">
        <v>113.22736</v>
      </c>
      <c r="C388">
        <v>113.18952</v>
      </c>
    </row>
    <row r="389" spans="1:3" x14ac:dyDescent="0.25">
      <c r="A389" s="1">
        <v>45194</v>
      </c>
      <c r="B389">
        <v>114.63782999999999</v>
      </c>
      <c r="C389">
        <v>114.58117</v>
      </c>
    </row>
    <row r="390" spans="1:3" x14ac:dyDescent="0.25">
      <c r="A390" s="1">
        <v>45191</v>
      </c>
      <c r="B390">
        <v>113.71059</v>
      </c>
      <c r="C390">
        <v>113.66365999999999</v>
      </c>
    </row>
    <row r="391" spans="1:3" x14ac:dyDescent="0.25">
      <c r="A391" s="1">
        <v>45190</v>
      </c>
      <c r="B391">
        <v>113.88889</v>
      </c>
      <c r="C391">
        <v>113.86074000000001</v>
      </c>
    </row>
    <row r="392" spans="1:3" x14ac:dyDescent="0.25">
      <c r="A392" s="1">
        <v>45189</v>
      </c>
      <c r="B392">
        <v>114.97904</v>
      </c>
      <c r="C392">
        <v>114.94177999999999</v>
      </c>
    </row>
    <row r="393" spans="1:3" x14ac:dyDescent="0.25">
      <c r="A393" s="1">
        <v>45188</v>
      </c>
      <c r="B393">
        <v>116.36874</v>
      </c>
      <c r="C393">
        <v>116.33131</v>
      </c>
    </row>
    <row r="394" spans="1:3" x14ac:dyDescent="0.25">
      <c r="A394" s="1">
        <v>45187</v>
      </c>
      <c r="B394">
        <v>116.46091</v>
      </c>
      <c r="C394">
        <v>116.35802</v>
      </c>
    </row>
    <row r="395" spans="1:3" x14ac:dyDescent="0.25">
      <c r="A395" s="1">
        <v>45184</v>
      </c>
      <c r="B395">
        <v>116.77285999999999</v>
      </c>
      <c r="C395">
        <v>116.66979000000001</v>
      </c>
    </row>
    <row r="396" spans="1:3" x14ac:dyDescent="0.25">
      <c r="A396" s="1">
        <v>45183</v>
      </c>
      <c r="B396">
        <v>118.05803</v>
      </c>
      <c r="C396">
        <v>118.05803</v>
      </c>
    </row>
    <row r="397" spans="1:3" x14ac:dyDescent="0.25">
      <c r="A397" s="1">
        <v>45182</v>
      </c>
      <c r="B397">
        <v>115.92962</v>
      </c>
      <c r="C397">
        <v>115.86444</v>
      </c>
    </row>
    <row r="398" spans="1:3" x14ac:dyDescent="0.25">
      <c r="A398" s="1">
        <v>45181</v>
      </c>
      <c r="B398">
        <v>116.08692000000001</v>
      </c>
      <c r="C398">
        <v>116.08692000000001</v>
      </c>
    </row>
    <row r="399" spans="1:3" x14ac:dyDescent="0.25">
      <c r="A399" s="1">
        <v>45180</v>
      </c>
      <c r="B399">
        <v>116.35196999999999</v>
      </c>
      <c r="C399">
        <v>116.35196999999999</v>
      </c>
    </row>
    <row r="400" spans="1:3" x14ac:dyDescent="0.25">
      <c r="A400" s="1">
        <v>45177</v>
      </c>
      <c r="B400">
        <v>115.94582</v>
      </c>
      <c r="C400">
        <v>115.94582</v>
      </c>
    </row>
    <row r="401" spans="1:3" x14ac:dyDescent="0.25">
      <c r="A401" s="1">
        <v>45176</v>
      </c>
      <c r="B401">
        <v>115.92862</v>
      </c>
      <c r="C401">
        <v>115.86323</v>
      </c>
    </row>
    <row r="402" spans="1:3" x14ac:dyDescent="0.25">
      <c r="A402" s="1">
        <v>45175</v>
      </c>
      <c r="B402">
        <v>116.08059</v>
      </c>
      <c r="C402">
        <v>116.08059</v>
      </c>
    </row>
    <row r="403" spans="1:3" x14ac:dyDescent="0.25">
      <c r="A403" s="1">
        <v>45174</v>
      </c>
      <c r="B403">
        <v>116.69152</v>
      </c>
      <c r="C403">
        <v>116.6356</v>
      </c>
    </row>
    <row r="404" spans="1:3" x14ac:dyDescent="0.25">
      <c r="A404" s="1">
        <v>45170</v>
      </c>
      <c r="B404">
        <v>116.75631</v>
      </c>
      <c r="C404">
        <v>116.67285</v>
      </c>
    </row>
    <row r="405" spans="1:3" x14ac:dyDescent="0.25">
      <c r="A405" s="1">
        <v>45169</v>
      </c>
      <c r="B405">
        <v>115.97011000000001</v>
      </c>
      <c r="C405">
        <v>115.82249</v>
      </c>
    </row>
    <row r="406" spans="1:3" x14ac:dyDescent="0.25">
      <c r="A406" s="1">
        <v>45168</v>
      </c>
      <c r="B406">
        <v>115.22057</v>
      </c>
      <c r="C406">
        <v>115.19311999999999</v>
      </c>
    </row>
    <row r="407" spans="1:3" x14ac:dyDescent="0.25">
      <c r="A407" s="1">
        <v>45167</v>
      </c>
      <c r="B407">
        <v>115.43772</v>
      </c>
      <c r="C407">
        <v>115.37329</v>
      </c>
    </row>
    <row r="408" spans="1:3" x14ac:dyDescent="0.25">
      <c r="A408" s="1">
        <v>45166</v>
      </c>
      <c r="B408">
        <v>114.39673999999999</v>
      </c>
      <c r="C408">
        <v>114.27646</v>
      </c>
    </row>
    <row r="409" spans="1:3" x14ac:dyDescent="0.25">
      <c r="A409" s="1">
        <v>45163</v>
      </c>
      <c r="B409">
        <v>113.6532</v>
      </c>
      <c r="C409">
        <v>113.59763</v>
      </c>
    </row>
    <row r="410" spans="1:3" x14ac:dyDescent="0.25">
      <c r="A410" s="1">
        <v>45162</v>
      </c>
      <c r="B410">
        <v>112.6236</v>
      </c>
      <c r="C410">
        <v>112.54967000000001</v>
      </c>
    </row>
    <row r="411" spans="1:3" x14ac:dyDescent="0.25">
      <c r="A411" s="1">
        <v>45161</v>
      </c>
      <c r="B411">
        <v>113.69786999999999</v>
      </c>
      <c r="C411">
        <v>113.70708</v>
      </c>
    </row>
    <row r="412" spans="1:3" x14ac:dyDescent="0.25">
      <c r="A412" s="1">
        <v>45160</v>
      </c>
      <c r="B412">
        <v>112.63594000000001</v>
      </c>
      <c r="C412">
        <v>112.54378</v>
      </c>
    </row>
    <row r="413" spans="1:3" x14ac:dyDescent="0.25">
      <c r="A413" s="1">
        <v>45159</v>
      </c>
      <c r="B413">
        <v>112.42891</v>
      </c>
      <c r="C413">
        <v>112.30967</v>
      </c>
    </row>
    <row r="414" spans="1:3" x14ac:dyDescent="0.25">
      <c r="A414" s="1">
        <v>45156</v>
      </c>
      <c r="B414">
        <v>112.039</v>
      </c>
      <c r="C414">
        <v>112.039</v>
      </c>
    </row>
    <row r="415" spans="1:3" x14ac:dyDescent="0.25">
      <c r="A415" s="1">
        <v>45155</v>
      </c>
      <c r="B415">
        <v>112.01508</v>
      </c>
      <c r="C415">
        <v>111.95072999999999</v>
      </c>
    </row>
    <row r="416" spans="1:3" x14ac:dyDescent="0.25">
      <c r="A416" s="1">
        <v>45154</v>
      </c>
      <c r="B416">
        <v>112.70322</v>
      </c>
      <c r="C416">
        <v>112.70322</v>
      </c>
    </row>
    <row r="417" spans="1:3" x14ac:dyDescent="0.25">
      <c r="A417" s="1">
        <v>45153</v>
      </c>
      <c r="B417">
        <v>113.28082000000001</v>
      </c>
      <c r="C417">
        <v>113.17091000000001</v>
      </c>
    </row>
    <row r="418" spans="1:3" x14ac:dyDescent="0.25">
      <c r="A418" s="1">
        <v>45152</v>
      </c>
      <c r="B418">
        <v>114.54062999999999</v>
      </c>
      <c r="C418">
        <v>114.49487999999999</v>
      </c>
    </row>
    <row r="419" spans="1:3" x14ac:dyDescent="0.25">
      <c r="A419" s="1">
        <v>45149</v>
      </c>
      <c r="B419">
        <v>114.06778</v>
      </c>
      <c r="C419">
        <v>113.98557</v>
      </c>
    </row>
    <row r="420" spans="1:3" x14ac:dyDescent="0.25">
      <c r="A420" s="1">
        <v>45148</v>
      </c>
      <c r="B420">
        <v>113.65658999999999</v>
      </c>
      <c r="C420">
        <v>113.58395</v>
      </c>
    </row>
    <row r="421" spans="1:3" x14ac:dyDescent="0.25">
      <c r="A421" s="1">
        <v>45147</v>
      </c>
      <c r="B421">
        <v>113.8732</v>
      </c>
      <c r="C421">
        <v>113.79122</v>
      </c>
    </row>
    <row r="422" spans="1:3" x14ac:dyDescent="0.25">
      <c r="A422" s="1">
        <v>45146</v>
      </c>
      <c r="B422">
        <v>114.76982</v>
      </c>
      <c r="C422">
        <v>114.66021000000001</v>
      </c>
    </row>
    <row r="423" spans="1:3" x14ac:dyDescent="0.25">
      <c r="A423" s="1">
        <v>45145</v>
      </c>
      <c r="B423">
        <v>114.79864999999999</v>
      </c>
      <c r="C423">
        <v>114.72593000000001</v>
      </c>
    </row>
    <row r="424" spans="1:3" x14ac:dyDescent="0.25">
      <c r="A424" s="1">
        <v>45142</v>
      </c>
      <c r="B424">
        <v>113.48559</v>
      </c>
      <c r="C424">
        <v>113.40402</v>
      </c>
    </row>
    <row r="425" spans="1:3" x14ac:dyDescent="0.25">
      <c r="A425" s="1">
        <v>45141</v>
      </c>
      <c r="B425">
        <v>114.57782</v>
      </c>
      <c r="C425">
        <v>114.47741000000001</v>
      </c>
    </row>
    <row r="426" spans="1:3" x14ac:dyDescent="0.25">
      <c r="A426" s="1">
        <v>45140</v>
      </c>
      <c r="B426">
        <v>114.96666999999999</v>
      </c>
      <c r="C426">
        <v>114.86622</v>
      </c>
    </row>
    <row r="427" spans="1:3" x14ac:dyDescent="0.25">
      <c r="A427" s="1">
        <v>45139</v>
      </c>
      <c r="B427">
        <v>116.57856</v>
      </c>
      <c r="C427">
        <v>116.50565</v>
      </c>
    </row>
    <row r="428" spans="1:3" x14ac:dyDescent="0.25">
      <c r="A428" s="1">
        <v>45138</v>
      </c>
      <c r="B428">
        <v>116.78023</v>
      </c>
      <c r="C428">
        <v>116.78023</v>
      </c>
    </row>
    <row r="429" spans="1:3" x14ac:dyDescent="0.25">
      <c r="A429" s="1">
        <v>45135</v>
      </c>
      <c r="B429">
        <v>116.4883</v>
      </c>
      <c r="C429">
        <v>116.3704</v>
      </c>
    </row>
    <row r="430" spans="1:3" x14ac:dyDescent="0.25">
      <c r="A430" s="1">
        <v>45134</v>
      </c>
      <c r="B430">
        <v>115.75978000000001</v>
      </c>
      <c r="C430">
        <v>115.75978000000001</v>
      </c>
    </row>
    <row r="431" spans="1:3" x14ac:dyDescent="0.25">
      <c r="A431" s="1">
        <v>45133</v>
      </c>
      <c r="B431">
        <v>115.61597</v>
      </c>
      <c r="C431">
        <v>115.53467999999999</v>
      </c>
    </row>
    <row r="432" spans="1:3" x14ac:dyDescent="0.25">
      <c r="A432" s="1">
        <v>45132</v>
      </c>
      <c r="B432">
        <v>115.84858</v>
      </c>
      <c r="C432">
        <v>115.81235</v>
      </c>
    </row>
    <row r="433" spans="1:3" x14ac:dyDescent="0.25">
      <c r="A433" s="1">
        <v>45131</v>
      </c>
      <c r="B433">
        <v>115.13265</v>
      </c>
      <c r="C433">
        <v>115.13265</v>
      </c>
    </row>
    <row r="434" spans="1:3" x14ac:dyDescent="0.25">
      <c r="A434" s="1">
        <v>45128</v>
      </c>
      <c r="B434">
        <v>114.52715000000001</v>
      </c>
      <c r="C434">
        <v>114.44624</v>
      </c>
    </row>
    <row r="435" spans="1:3" x14ac:dyDescent="0.25">
      <c r="A435" s="1">
        <v>45127</v>
      </c>
      <c r="B435">
        <v>114.46422</v>
      </c>
      <c r="C435">
        <v>114.35635000000001</v>
      </c>
    </row>
    <row r="436" spans="1:3" x14ac:dyDescent="0.25">
      <c r="A436" s="1">
        <v>45126</v>
      </c>
      <c r="B436">
        <v>114.45675</v>
      </c>
      <c r="C436">
        <v>114.35847</v>
      </c>
    </row>
    <row r="437" spans="1:3" x14ac:dyDescent="0.25">
      <c r="A437" s="1">
        <v>45125</v>
      </c>
      <c r="B437">
        <v>114.07044</v>
      </c>
      <c r="C437">
        <v>113.95453000000001</v>
      </c>
    </row>
    <row r="438" spans="1:3" x14ac:dyDescent="0.25">
      <c r="A438" s="1">
        <v>45124</v>
      </c>
      <c r="B438">
        <v>112.98851999999999</v>
      </c>
      <c r="C438">
        <v>113.01522</v>
      </c>
    </row>
    <row r="439" spans="1:3" x14ac:dyDescent="0.25">
      <c r="A439" s="1">
        <v>45121</v>
      </c>
      <c r="B439">
        <v>112.67906000000001</v>
      </c>
      <c r="C439">
        <v>112.70576</v>
      </c>
    </row>
    <row r="440" spans="1:3" x14ac:dyDescent="0.25">
      <c r="A440" s="1">
        <v>45120</v>
      </c>
      <c r="B440">
        <v>113.3143</v>
      </c>
      <c r="C440">
        <v>113.22506</v>
      </c>
    </row>
    <row r="441" spans="1:3" x14ac:dyDescent="0.25">
      <c r="A441" s="1">
        <v>45119</v>
      </c>
      <c r="B441">
        <v>112.765</v>
      </c>
      <c r="C441">
        <v>112.70211999999999</v>
      </c>
    </row>
    <row r="442" spans="1:3" x14ac:dyDescent="0.25">
      <c r="A442" s="1">
        <v>45118</v>
      </c>
      <c r="B442">
        <v>112.86013</v>
      </c>
      <c r="C442">
        <v>112.77833</v>
      </c>
    </row>
    <row r="443" spans="1:3" x14ac:dyDescent="0.25">
      <c r="A443" s="1">
        <v>45117</v>
      </c>
      <c r="B443">
        <v>112.15761000000001</v>
      </c>
      <c r="C443">
        <v>112.02110999999999</v>
      </c>
    </row>
    <row r="444" spans="1:3" x14ac:dyDescent="0.25">
      <c r="A444" s="1">
        <v>45114</v>
      </c>
      <c r="B444">
        <v>111.98505</v>
      </c>
      <c r="C444">
        <v>111.90303</v>
      </c>
    </row>
    <row r="445" spans="1:3" x14ac:dyDescent="0.25">
      <c r="A445" s="1">
        <v>45113</v>
      </c>
      <c r="B445">
        <v>112.91271999999999</v>
      </c>
      <c r="C445">
        <v>112.80235</v>
      </c>
    </row>
    <row r="446" spans="1:3" x14ac:dyDescent="0.25">
      <c r="A446" s="1">
        <v>45112</v>
      </c>
      <c r="B446">
        <v>114.31728</v>
      </c>
      <c r="C446">
        <v>114.22521</v>
      </c>
    </row>
    <row r="447" spans="1:3" x14ac:dyDescent="0.25">
      <c r="A447" s="1">
        <v>45110</v>
      </c>
      <c r="B447">
        <v>114.32759</v>
      </c>
      <c r="C447">
        <v>114.21766</v>
      </c>
    </row>
    <row r="448" spans="1:3" x14ac:dyDescent="0.25">
      <c r="A448" s="1">
        <v>45107</v>
      </c>
      <c r="B448">
        <v>114.05019</v>
      </c>
      <c r="C448">
        <v>114.05019</v>
      </c>
    </row>
    <row r="449" spans="1:3" x14ac:dyDescent="0.25">
      <c r="A449" s="1">
        <v>45106</v>
      </c>
      <c r="B449">
        <v>113.31064000000001</v>
      </c>
      <c r="C449">
        <v>113.20946000000001</v>
      </c>
    </row>
    <row r="450" spans="1:3" x14ac:dyDescent="0.25">
      <c r="A450" s="1">
        <v>45105</v>
      </c>
      <c r="B450">
        <v>112.56529999999999</v>
      </c>
      <c r="C450">
        <v>112.56529999999999</v>
      </c>
    </row>
    <row r="451" spans="1:3" x14ac:dyDescent="0.25">
      <c r="A451" s="1">
        <v>45104</v>
      </c>
      <c r="B451">
        <v>112.05401999999999</v>
      </c>
      <c r="C451">
        <v>111.99927</v>
      </c>
    </row>
    <row r="452" spans="1:3" x14ac:dyDescent="0.25">
      <c r="A452" s="1">
        <v>45103</v>
      </c>
      <c r="B452">
        <v>111.4126</v>
      </c>
      <c r="C452">
        <v>111.25676</v>
      </c>
    </row>
    <row r="453" spans="1:3" x14ac:dyDescent="0.25">
      <c r="A453" s="1">
        <v>45100</v>
      </c>
      <c r="B453">
        <v>111.87764</v>
      </c>
      <c r="C453">
        <v>111.74903999999999</v>
      </c>
    </row>
    <row r="454" spans="1:3" x14ac:dyDescent="0.25">
      <c r="A454" s="1">
        <v>45099</v>
      </c>
      <c r="B454">
        <v>112.17709000000001</v>
      </c>
      <c r="C454">
        <v>112.2136</v>
      </c>
    </row>
    <row r="455" spans="1:3" x14ac:dyDescent="0.25">
      <c r="A455" s="1">
        <v>45098</v>
      </c>
      <c r="B455">
        <v>112.03172000000001</v>
      </c>
      <c r="C455">
        <v>112.03172000000001</v>
      </c>
    </row>
    <row r="456" spans="1:3" x14ac:dyDescent="0.25">
      <c r="A456" s="1">
        <v>45097</v>
      </c>
      <c r="B456">
        <v>112.90884</v>
      </c>
      <c r="C456">
        <v>112.86302999999999</v>
      </c>
    </row>
    <row r="457" spans="1:3" x14ac:dyDescent="0.25">
      <c r="A457" s="1">
        <v>45093</v>
      </c>
      <c r="B457">
        <v>113.67295</v>
      </c>
      <c r="C457">
        <v>113.67295</v>
      </c>
    </row>
    <row r="458" spans="1:3" x14ac:dyDescent="0.25">
      <c r="A458" s="1">
        <v>45092</v>
      </c>
      <c r="B458">
        <v>113.94371</v>
      </c>
      <c r="C458">
        <v>113.94371</v>
      </c>
    </row>
    <row r="459" spans="1:3" x14ac:dyDescent="0.25">
      <c r="A459" s="1">
        <v>45091</v>
      </c>
      <c r="B459">
        <v>113.40452999999999</v>
      </c>
      <c r="C459">
        <v>113.34008</v>
      </c>
    </row>
    <row r="460" spans="1:3" x14ac:dyDescent="0.25">
      <c r="A460" s="1">
        <v>45090</v>
      </c>
      <c r="B460">
        <v>113.82151</v>
      </c>
      <c r="C460">
        <v>113.82151</v>
      </c>
    </row>
    <row r="461" spans="1:3" x14ac:dyDescent="0.25">
      <c r="A461" s="1">
        <v>45089</v>
      </c>
      <c r="B461">
        <v>113.52684000000001</v>
      </c>
      <c r="C461">
        <v>113.52684000000001</v>
      </c>
    </row>
    <row r="462" spans="1:3" x14ac:dyDescent="0.25">
      <c r="A462" s="1">
        <v>45086</v>
      </c>
      <c r="B462">
        <v>112.66282</v>
      </c>
      <c r="C462">
        <v>112.66282</v>
      </c>
    </row>
    <row r="463" spans="1:3" x14ac:dyDescent="0.25">
      <c r="A463" s="1">
        <v>45085</v>
      </c>
      <c r="B463">
        <v>112.1465</v>
      </c>
      <c r="C463">
        <v>112.16504</v>
      </c>
    </row>
    <row r="464" spans="1:3" x14ac:dyDescent="0.25">
      <c r="A464" s="1">
        <v>45084</v>
      </c>
      <c r="B464">
        <v>112.37258</v>
      </c>
      <c r="C464">
        <v>112.31647</v>
      </c>
    </row>
    <row r="465" spans="1:3" x14ac:dyDescent="0.25">
      <c r="A465" s="1">
        <v>45083</v>
      </c>
      <c r="B465">
        <v>114.12799</v>
      </c>
      <c r="C465">
        <v>114.08121</v>
      </c>
    </row>
    <row r="466" spans="1:3" x14ac:dyDescent="0.25">
      <c r="A466" s="1">
        <v>45082</v>
      </c>
      <c r="B466">
        <v>113.38686</v>
      </c>
      <c r="C466">
        <v>113.28417</v>
      </c>
    </row>
    <row r="467" spans="1:3" x14ac:dyDescent="0.25">
      <c r="A467" s="1">
        <v>45079</v>
      </c>
      <c r="B467">
        <v>113.7535</v>
      </c>
      <c r="C467">
        <v>113.68814</v>
      </c>
    </row>
    <row r="468" spans="1:3" x14ac:dyDescent="0.25">
      <c r="A468" s="1">
        <v>45078</v>
      </c>
      <c r="B468">
        <v>111.55204000000001</v>
      </c>
      <c r="C468">
        <v>111.55204000000001</v>
      </c>
    </row>
    <row r="469" spans="1:3" x14ac:dyDescent="0.25">
      <c r="A469" s="1">
        <v>45077</v>
      </c>
      <c r="B469">
        <v>111.48712</v>
      </c>
      <c r="C469">
        <v>111.50592</v>
      </c>
    </row>
    <row r="470" spans="1:3" x14ac:dyDescent="0.25">
      <c r="A470" s="1">
        <v>45076</v>
      </c>
      <c r="B470">
        <v>111.48214</v>
      </c>
      <c r="C470">
        <v>111.48214</v>
      </c>
    </row>
    <row r="471" spans="1:3" x14ac:dyDescent="0.25">
      <c r="A471" s="1">
        <v>45072</v>
      </c>
      <c r="B471">
        <v>111.85634</v>
      </c>
      <c r="C471">
        <v>111.80970000000001</v>
      </c>
    </row>
    <row r="472" spans="1:3" x14ac:dyDescent="0.25">
      <c r="A472" s="1">
        <v>45071</v>
      </c>
      <c r="B472">
        <v>110.52925999999999</v>
      </c>
      <c r="C472">
        <v>110.52925999999999</v>
      </c>
    </row>
    <row r="473" spans="1:3" x14ac:dyDescent="0.25">
      <c r="A473" s="1">
        <v>45070</v>
      </c>
      <c r="B473">
        <v>109.62254</v>
      </c>
      <c r="C473">
        <v>109.55746000000001</v>
      </c>
    </row>
    <row r="474" spans="1:3" x14ac:dyDescent="0.25">
      <c r="A474" s="1">
        <v>45069</v>
      </c>
      <c r="B474">
        <v>110.55076</v>
      </c>
      <c r="C474">
        <v>110.55076</v>
      </c>
    </row>
    <row r="475" spans="1:3" x14ac:dyDescent="0.25">
      <c r="A475" s="1">
        <v>45068</v>
      </c>
      <c r="B475">
        <v>111.44311</v>
      </c>
      <c r="C475">
        <v>111.44311</v>
      </c>
    </row>
    <row r="476" spans="1:3" x14ac:dyDescent="0.25">
      <c r="A476" s="1">
        <v>45065</v>
      </c>
      <c r="B476">
        <v>111.25588999999999</v>
      </c>
      <c r="C476">
        <v>111.24665</v>
      </c>
    </row>
    <row r="477" spans="1:3" x14ac:dyDescent="0.25">
      <c r="A477" s="1">
        <v>45064</v>
      </c>
      <c r="B477">
        <v>111.79968</v>
      </c>
      <c r="C477">
        <v>111.79968</v>
      </c>
    </row>
    <row r="478" spans="1:3" x14ac:dyDescent="0.25">
      <c r="A478" s="1">
        <v>45063</v>
      </c>
      <c r="B478">
        <v>110.27486</v>
      </c>
      <c r="C478">
        <v>110.28408</v>
      </c>
    </row>
    <row r="479" spans="1:3" x14ac:dyDescent="0.25">
      <c r="A479" s="1">
        <v>45062</v>
      </c>
      <c r="B479">
        <v>108.98132</v>
      </c>
      <c r="C479">
        <v>108.98132</v>
      </c>
    </row>
    <row r="480" spans="1:3" x14ac:dyDescent="0.25">
      <c r="A480" s="1">
        <v>45061</v>
      </c>
      <c r="B480">
        <v>109.80789</v>
      </c>
      <c r="C480">
        <v>109.80789</v>
      </c>
    </row>
    <row r="481" spans="1:3" x14ac:dyDescent="0.25">
      <c r="A481" s="1">
        <v>45058</v>
      </c>
      <c r="B481">
        <v>109.42683</v>
      </c>
      <c r="C481">
        <v>109.44526</v>
      </c>
    </row>
    <row r="482" spans="1:3" x14ac:dyDescent="0.25">
      <c r="A482" s="1">
        <v>45057</v>
      </c>
      <c r="B482">
        <v>108.85126</v>
      </c>
      <c r="C482">
        <v>108.85126</v>
      </c>
    </row>
    <row r="483" spans="1:3" x14ac:dyDescent="0.25">
      <c r="A483" s="1">
        <v>45056</v>
      </c>
      <c r="B483">
        <v>108.65998</v>
      </c>
      <c r="C483">
        <v>108.65998</v>
      </c>
    </row>
    <row r="484" spans="1:3" x14ac:dyDescent="0.25">
      <c r="A484" s="1">
        <v>45055</v>
      </c>
      <c r="B484">
        <v>108.54404</v>
      </c>
      <c r="C484">
        <v>108.54404</v>
      </c>
    </row>
    <row r="485" spans="1:3" x14ac:dyDescent="0.25">
      <c r="A485" s="1">
        <v>45054</v>
      </c>
      <c r="B485">
        <v>108.27968</v>
      </c>
      <c r="C485">
        <v>108.27968</v>
      </c>
    </row>
    <row r="486" spans="1:3" x14ac:dyDescent="0.25">
      <c r="A486" s="1">
        <v>45051</v>
      </c>
      <c r="B486">
        <v>108.18528000000001</v>
      </c>
      <c r="C486">
        <v>108.14901999999999</v>
      </c>
    </row>
    <row r="487" spans="1:3" x14ac:dyDescent="0.25">
      <c r="A487" s="1">
        <v>45050</v>
      </c>
      <c r="B487">
        <v>106.38549</v>
      </c>
      <c r="C487">
        <v>106.34921</v>
      </c>
    </row>
    <row r="488" spans="1:3" x14ac:dyDescent="0.25">
      <c r="A488" s="1">
        <v>45049</v>
      </c>
      <c r="B488">
        <v>106.6896</v>
      </c>
      <c r="C488">
        <v>106.6896</v>
      </c>
    </row>
    <row r="489" spans="1:3" x14ac:dyDescent="0.25">
      <c r="A489" s="1">
        <v>45048</v>
      </c>
      <c r="B489">
        <v>107.60908999999999</v>
      </c>
      <c r="C489">
        <v>107.59090999999999</v>
      </c>
    </row>
    <row r="490" spans="1:3" x14ac:dyDescent="0.25">
      <c r="A490" s="1">
        <v>45047</v>
      </c>
      <c r="B490">
        <v>109.10832000000001</v>
      </c>
      <c r="C490">
        <v>109.11743</v>
      </c>
    </row>
    <row r="491" spans="1:3" x14ac:dyDescent="0.25">
      <c r="A491" s="1">
        <v>45044</v>
      </c>
      <c r="B491">
        <v>108.59396</v>
      </c>
      <c r="C491">
        <v>108.59396</v>
      </c>
    </row>
    <row r="492" spans="1:3" x14ac:dyDescent="0.25">
      <c r="A492" s="1">
        <v>45043</v>
      </c>
      <c r="B492">
        <v>108.25688</v>
      </c>
      <c r="C492">
        <v>108.20238000000001</v>
      </c>
    </row>
    <row r="493" spans="1:3" x14ac:dyDescent="0.25">
      <c r="A493" s="1">
        <v>45042</v>
      </c>
      <c r="B493">
        <v>106.06829</v>
      </c>
      <c r="C493">
        <v>106.06829</v>
      </c>
    </row>
    <row r="494" spans="1:3" x14ac:dyDescent="0.25">
      <c r="A494" s="1">
        <v>45041</v>
      </c>
      <c r="B494">
        <v>107.12071</v>
      </c>
      <c r="C494">
        <v>107.08425</v>
      </c>
    </row>
    <row r="495" spans="1:3" x14ac:dyDescent="0.25">
      <c r="A495" s="1">
        <v>45040</v>
      </c>
      <c r="B495">
        <v>108.17473</v>
      </c>
      <c r="C495">
        <v>108.12942</v>
      </c>
    </row>
    <row r="496" spans="1:3" x14ac:dyDescent="0.25">
      <c r="A496" s="1">
        <v>45037</v>
      </c>
      <c r="B496">
        <v>108.58911999999999</v>
      </c>
      <c r="C496">
        <v>108.53447</v>
      </c>
    </row>
    <row r="497" spans="1:3" x14ac:dyDescent="0.25">
      <c r="A497" s="1">
        <v>45036</v>
      </c>
      <c r="B497">
        <v>108.47999</v>
      </c>
      <c r="C497">
        <v>108.45263</v>
      </c>
    </row>
    <row r="498" spans="1:3" x14ac:dyDescent="0.25">
      <c r="A498" s="1">
        <v>45035</v>
      </c>
      <c r="B498">
        <v>108.91848</v>
      </c>
      <c r="C498">
        <v>108.91848</v>
      </c>
    </row>
    <row r="499" spans="1:3" x14ac:dyDescent="0.25">
      <c r="A499" s="1">
        <v>45034</v>
      </c>
      <c r="B499">
        <v>109.04284</v>
      </c>
      <c r="C499">
        <v>108.99727</v>
      </c>
    </row>
    <row r="500" spans="1:3" x14ac:dyDescent="0.25">
      <c r="A500" s="1">
        <v>45033</v>
      </c>
      <c r="B500">
        <v>109.33834</v>
      </c>
      <c r="C500">
        <v>109.34751</v>
      </c>
    </row>
    <row r="501" spans="1:3" x14ac:dyDescent="0.25">
      <c r="A501" s="1">
        <v>45030</v>
      </c>
      <c r="B501">
        <v>108.52614</v>
      </c>
      <c r="C501">
        <v>108.47149</v>
      </c>
    </row>
    <row r="502" spans="1:3" x14ac:dyDescent="0.25">
      <c r="A502" s="1">
        <v>45029</v>
      </c>
      <c r="B502">
        <v>108.01375</v>
      </c>
      <c r="C502">
        <v>108.02279</v>
      </c>
    </row>
    <row r="503" spans="1:3" x14ac:dyDescent="0.25">
      <c r="A503" s="1">
        <v>45028</v>
      </c>
      <c r="B503">
        <v>107.16624</v>
      </c>
      <c r="C503">
        <v>107.16624</v>
      </c>
    </row>
    <row r="504" spans="1:3" x14ac:dyDescent="0.25">
      <c r="A504" s="1">
        <v>45027</v>
      </c>
      <c r="B504">
        <v>108.21176</v>
      </c>
      <c r="C504">
        <v>108.21176</v>
      </c>
    </row>
    <row r="505" spans="1:3" x14ac:dyDescent="0.25">
      <c r="A505" s="1">
        <v>45026</v>
      </c>
      <c r="B505">
        <v>108.58223</v>
      </c>
      <c r="C505">
        <v>108.58223</v>
      </c>
    </row>
    <row r="506" spans="1:3" x14ac:dyDescent="0.25">
      <c r="A506" s="1">
        <v>45022</v>
      </c>
      <c r="B506">
        <v>107.62757999999999</v>
      </c>
      <c r="C506">
        <v>107.62757999999999</v>
      </c>
    </row>
    <row r="507" spans="1:3" x14ac:dyDescent="0.25">
      <c r="A507" s="1">
        <v>45021</v>
      </c>
      <c r="B507">
        <v>107.60760000000001</v>
      </c>
      <c r="C507">
        <v>107.60760000000001</v>
      </c>
    </row>
    <row r="508" spans="1:3" x14ac:dyDescent="0.25">
      <c r="A508" s="1">
        <v>45020</v>
      </c>
      <c r="B508">
        <v>107.59181</v>
      </c>
      <c r="C508">
        <v>107.57353999999999</v>
      </c>
    </row>
    <row r="509" spans="1:3" x14ac:dyDescent="0.25">
      <c r="A509" s="1">
        <v>45019</v>
      </c>
      <c r="B509">
        <v>108.56828</v>
      </c>
      <c r="C509">
        <v>108.56828</v>
      </c>
    </row>
    <row r="510" spans="1:3" x14ac:dyDescent="0.25">
      <c r="A510" s="1">
        <v>45016</v>
      </c>
      <c r="B510">
        <v>108.26203</v>
      </c>
      <c r="C510">
        <v>108.18843</v>
      </c>
    </row>
    <row r="511" spans="1:3" x14ac:dyDescent="0.25">
      <c r="A511" s="1">
        <v>45015</v>
      </c>
      <c r="B511">
        <v>106.60248</v>
      </c>
      <c r="C511">
        <v>106.61165</v>
      </c>
    </row>
    <row r="512" spans="1:3" x14ac:dyDescent="0.25">
      <c r="A512" s="1">
        <v>45014</v>
      </c>
      <c r="B512">
        <v>106.58477999999999</v>
      </c>
      <c r="C512">
        <v>106.52937</v>
      </c>
    </row>
    <row r="513" spans="1:3" x14ac:dyDescent="0.25">
      <c r="A513" s="1">
        <v>45013</v>
      </c>
      <c r="B513">
        <v>105.02675000000001</v>
      </c>
      <c r="C513">
        <v>104.97141000000001</v>
      </c>
    </row>
    <row r="514" spans="1:3" x14ac:dyDescent="0.25">
      <c r="A514" s="1">
        <v>45012</v>
      </c>
      <c r="B514">
        <v>105.60652</v>
      </c>
      <c r="C514">
        <v>105.57872</v>
      </c>
    </row>
    <row r="515" spans="1:3" x14ac:dyDescent="0.25">
      <c r="A515" s="1">
        <v>45009</v>
      </c>
      <c r="B515">
        <v>105.38933</v>
      </c>
      <c r="C515">
        <v>105.38933</v>
      </c>
    </row>
    <row r="516" spans="1:3" x14ac:dyDescent="0.25">
      <c r="A516" s="1">
        <v>45008</v>
      </c>
      <c r="B516">
        <v>104.04821</v>
      </c>
      <c r="C516">
        <v>103.99301</v>
      </c>
    </row>
    <row r="517" spans="1:3" x14ac:dyDescent="0.25">
      <c r="A517" s="1">
        <v>45007</v>
      </c>
      <c r="B517">
        <v>104.59472</v>
      </c>
      <c r="C517">
        <v>104.52987</v>
      </c>
    </row>
    <row r="518" spans="1:3" x14ac:dyDescent="0.25">
      <c r="A518" s="1">
        <v>45006</v>
      </c>
      <c r="B518">
        <v>106.2709</v>
      </c>
      <c r="C518">
        <v>106.16871</v>
      </c>
    </row>
    <row r="519" spans="1:3" x14ac:dyDescent="0.25">
      <c r="A519" s="1">
        <v>45005</v>
      </c>
      <c r="B519">
        <v>105.24449</v>
      </c>
      <c r="C519">
        <v>105.24449</v>
      </c>
    </row>
    <row r="520" spans="1:3" x14ac:dyDescent="0.25">
      <c r="A520" s="1">
        <v>45002</v>
      </c>
      <c r="B520">
        <v>104.52544</v>
      </c>
      <c r="C520">
        <v>104.53480999999999</v>
      </c>
    </row>
    <row r="521" spans="1:3" x14ac:dyDescent="0.25">
      <c r="A521" s="1">
        <v>45001</v>
      </c>
      <c r="B521">
        <v>106.58044</v>
      </c>
      <c r="C521">
        <v>106.54267</v>
      </c>
    </row>
    <row r="522" spans="1:3" x14ac:dyDescent="0.25">
      <c r="A522" s="1">
        <v>45000</v>
      </c>
      <c r="B522">
        <v>105.1814</v>
      </c>
      <c r="C522">
        <v>105.11509</v>
      </c>
    </row>
    <row r="523" spans="1:3" x14ac:dyDescent="0.25">
      <c r="A523" s="1">
        <v>44999</v>
      </c>
      <c r="B523">
        <v>104.92872</v>
      </c>
      <c r="C523">
        <v>104.88214000000001</v>
      </c>
    </row>
    <row r="524" spans="1:3" x14ac:dyDescent="0.25">
      <c r="A524" s="1">
        <v>44998</v>
      </c>
      <c r="B524">
        <v>103.30602</v>
      </c>
      <c r="C524">
        <v>103.25945</v>
      </c>
    </row>
    <row r="525" spans="1:3" x14ac:dyDescent="0.25">
      <c r="A525" s="1">
        <v>44995</v>
      </c>
      <c r="B525">
        <v>104.27406999999999</v>
      </c>
      <c r="C525">
        <v>104.2272</v>
      </c>
    </row>
    <row r="526" spans="1:3" x14ac:dyDescent="0.25">
      <c r="A526" s="1">
        <v>44994</v>
      </c>
      <c r="B526">
        <v>106.69377</v>
      </c>
      <c r="C526">
        <v>106.6465</v>
      </c>
    </row>
    <row r="527" spans="1:3" x14ac:dyDescent="0.25">
      <c r="A527" s="1">
        <v>44993</v>
      </c>
      <c r="B527">
        <v>108.72451</v>
      </c>
      <c r="C527">
        <v>108.68658000000001</v>
      </c>
    </row>
    <row r="528" spans="1:3" x14ac:dyDescent="0.25">
      <c r="A528" s="1">
        <v>44992</v>
      </c>
      <c r="B528">
        <v>108.24263999999999</v>
      </c>
      <c r="C528">
        <v>108.20479</v>
      </c>
    </row>
    <row r="529" spans="1:3" x14ac:dyDescent="0.25">
      <c r="A529" s="1">
        <v>44991</v>
      </c>
      <c r="B529">
        <v>108.7693</v>
      </c>
      <c r="C529">
        <v>108.72251</v>
      </c>
    </row>
    <row r="530" spans="1:3" x14ac:dyDescent="0.25">
      <c r="A530" s="1">
        <v>44988</v>
      </c>
      <c r="B530">
        <v>109.43059</v>
      </c>
      <c r="C530">
        <v>109.37412</v>
      </c>
    </row>
    <row r="531" spans="1:3" x14ac:dyDescent="0.25">
      <c r="A531" s="1">
        <v>44987</v>
      </c>
      <c r="B531">
        <v>108.20416</v>
      </c>
      <c r="C531">
        <v>108.20416</v>
      </c>
    </row>
    <row r="532" spans="1:3" x14ac:dyDescent="0.25">
      <c r="A532" s="1">
        <v>44986</v>
      </c>
      <c r="B532">
        <v>106.7323</v>
      </c>
      <c r="C532">
        <v>106.6948</v>
      </c>
    </row>
    <row r="533" spans="1:3" x14ac:dyDescent="0.25">
      <c r="A533" s="1">
        <v>44985</v>
      </c>
      <c r="B533">
        <v>107.46747000000001</v>
      </c>
      <c r="C533">
        <v>107.38261</v>
      </c>
    </row>
    <row r="534" spans="1:3" x14ac:dyDescent="0.25">
      <c r="A534" s="1">
        <v>44984</v>
      </c>
      <c r="B534">
        <v>107.87662</v>
      </c>
      <c r="C534">
        <v>107.87662</v>
      </c>
    </row>
    <row r="535" spans="1:3" x14ac:dyDescent="0.25">
      <c r="A535" s="1">
        <v>44981</v>
      </c>
      <c r="B535">
        <v>107.75576</v>
      </c>
      <c r="C535">
        <v>107.81265</v>
      </c>
    </row>
    <row r="536" spans="1:3" x14ac:dyDescent="0.25">
      <c r="A536" s="1">
        <v>44980</v>
      </c>
      <c r="B536">
        <v>108.80491000000001</v>
      </c>
      <c r="C536">
        <v>108.75767999999999</v>
      </c>
    </row>
    <row r="537" spans="1:3" x14ac:dyDescent="0.25">
      <c r="A537" s="1">
        <v>44979</v>
      </c>
      <c r="B537">
        <v>107.8472</v>
      </c>
      <c r="C537">
        <v>107.79074</v>
      </c>
    </row>
    <row r="538" spans="1:3" x14ac:dyDescent="0.25">
      <c r="A538" s="1">
        <v>44978</v>
      </c>
      <c r="B538">
        <v>107.75725</v>
      </c>
      <c r="C538">
        <v>107.71035000000001</v>
      </c>
    </row>
    <row r="539" spans="1:3" x14ac:dyDescent="0.25">
      <c r="A539" s="1">
        <v>44974</v>
      </c>
      <c r="B539">
        <v>109.44844999999999</v>
      </c>
      <c r="C539">
        <v>109.45780999999999</v>
      </c>
    </row>
    <row r="540" spans="1:3" x14ac:dyDescent="0.25">
      <c r="A540" s="1">
        <v>44973</v>
      </c>
      <c r="B540">
        <v>109.56701</v>
      </c>
      <c r="C540">
        <v>109.50154000000001</v>
      </c>
    </row>
    <row r="541" spans="1:3" x14ac:dyDescent="0.25">
      <c r="A541" s="1">
        <v>44972</v>
      </c>
      <c r="B541">
        <v>111.04340000000001</v>
      </c>
      <c r="C541">
        <v>110.99653000000001</v>
      </c>
    </row>
    <row r="542" spans="1:3" x14ac:dyDescent="0.25">
      <c r="A542" s="1">
        <v>44971</v>
      </c>
      <c r="B542">
        <v>110.25354</v>
      </c>
      <c r="C542">
        <v>110.20694</v>
      </c>
    </row>
    <row r="543" spans="1:3" x14ac:dyDescent="0.25">
      <c r="A543" s="1">
        <v>44970</v>
      </c>
      <c r="B543">
        <v>110.21646</v>
      </c>
      <c r="C543">
        <v>110.21646</v>
      </c>
    </row>
    <row r="544" spans="1:3" x14ac:dyDescent="0.25">
      <c r="A544" s="1">
        <v>44967</v>
      </c>
      <c r="B544">
        <v>109.51443999999999</v>
      </c>
      <c r="C544">
        <v>109.51443999999999</v>
      </c>
    </row>
    <row r="545" spans="1:3" x14ac:dyDescent="0.25">
      <c r="A545" s="1">
        <v>44966</v>
      </c>
      <c r="B545">
        <v>108.67988</v>
      </c>
      <c r="C545">
        <v>108.68917999999999</v>
      </c>
    </row>
    <row r="546" spans="1:3" x14ac:dyDescent="0.25">
      <c r="A546" s="1">
        <v>44965</v>
      </c>
      <c r="B546">
        <v>109.55444</v>
      </c>
      <c r="C546">
        <v>109.50783</v>
      </c>
    </row>
    <row r="547" spans="1:3" x14ac:dyDescent="0.25">
      <c r="A547" s="1">
        <v>44964</v>
      </c>
      <c r="B547">
        <v>110.25927</v>
      </c>
      <c r="C547">
        <v>110.21281</v>
      </c>
    </row>
    <row r="548" spans="1:3" x14ac:dyDescent="0.25">
      <c r="A548" s="1">
        <v>44963</v>
      </c>
      <c r="B548">
        <v>109.49314</v>
      </c>
      <c r="C548">
        <v>109.44647000000001</v>
      </c>
    </row>
    <row r="549" spans="1:3" x14ac:dyDescent="0.25">
      <c r="A549" s="1">
        <v>44960</v>
      </c>
      <c r="B549">
        <v>109.16397000000001</v>
      </c>
      <c r="C549">
        <v>109.11778</v>
      </c>
    </row>
    <row r="550" spans="1:3" x14ac:dyDescent="0.25">
      <c r="A550" s="1">
        <v>44959</v>
      </c>
      <c r="B550">
        <v>109.47841</v>
      </c>
      <c r="C550">
        <v>109.41425</v>
      </c>
    </row>
    <row r="551" spans="1:3" x14ac:dyDescent="0.25">
      <c r="A551" s="1">
        <v>44958</v>
      </c>
      <c r="B551">
        <v>108.39751</v>
      </c>
      <c r="C551">
        <v>108.35167</v>
      </c>
    </row>
    <row r="552" spans="1:3" x14ac:dyDescent="0.25">
      <c r="A552" s="1">
        <v>44957</v>
      </c>
      <c r="B552">
        <v>107.69443</v>
      </c>
      <c r="C552">
        <v>107.70363999999999</v>
      </c>
    </row>
    <row r="553" spans="1:3" x14ac:dyDescent="0.25">
      <c r="A553" s="1">
        <v>44956</v>
      </c>
      <c r="B553">
        <v>106.49290999999999</v>
      </c>
      <c r="C553">
        <v>106.45607</v>
      </c>
    </row>
    <row r="554" spans="1:3" x14ac:dyDescent="0.25">
      <c r="A554" s="1">
        <v>44953</v>
      </c>
      <c r="B554">
        <v>107.6194</v>
      </c>
      <c r="C554">
        <v>107.56419</v>
      </c>
    </row>
    <row r="555" spans="1:3" x14ac:dyDescent="0.25">
      <c r="A555" s="1">
        <v>44952</v>
      </c>
      <c r="B555">
        <v>107.48274000000001</v>
      </c>
      <c r="C555">
        <v>107.43671999999999</v>
      </c>
    </row>
    <row r="556" spans="1:3" x14ac:dyDescent="0.25">
      <c r="A556" s="1">
        <v>44951</v>
      </c>
      <c r="B556">
        <v>106.26663000000001</v>
      </c>
      <c r="C556">
        <v>106.2024</v>
      </c>
    </row>
    <row r="557" spans="1:3" x14ac:dyDescent="0.25">
      <c r="A557" s="1">
        <v>44950</v>
      </c>
      <c r="B557">
        <v>106.20175999999999</v>
      </c>
      <c r="C557">
        <v>106.13745</v>
      </c>
    </row>
    <row r="558" spans="1:3" x14ac:dyDescent="0.25">
      <c r="A558" s="1">
        <v>44949</v>
      </c>
      <c r="B558">
        <v>106.50833</v>
      </c>
      <c r="C558">
        <v>106.4623</v>
      </c>
    </row>
    <row r="559" spans="1:3" x14ac:dyDescent="0.25">
      <c r="A559" s="1">
        <v>44946</v>
      </c>
      <c r="B559">
        <v>105.64367</v>
      </c>
      <c r="C559">
        <v>105.64367</v>
      </c>
    </row>
    <row r="560" spans="1:3" x14ac:dyDescent="0.25">
      <c r="A560" s="1">
        <v>44945</v>
      </c>
      <c r="B560">
        <v>104.24370999999999</v>
      </c>
      <c r="C560">
        <v>104.24370999999999</v>
      </c>
    </row>
    <row r="561" spans="1:3" x14ac:dyDescent="0.25">
      <c r="A561" s="1">
        <v>44944</v>
      </c>
      <c r="B561">
        <v>105.10374</v>
      </c>
      <c r="C561">
        <v>105.05743</v>
      </c>
    </row>
    <row r="562" spans="1:3" x14ac:dyDescent="0.25">
      <c r="A562" s="1">
        <v>44943</v>
      </c>
      <c r="B562">
        <v>106.46447999999999</v>
      </c>
      <c r="C562">
        <v>106.4181</v>
      </c>
    </row>
    <row r="563" spans="1:3" x14ac:dyDescent="0.25">
      <c r="A563" s="1">
        <v>44939</v>
      </c>
      <c r="B563">
        <v>106.02143</v>
      </c>
      <c r="C563">
        <v>105.96601</v>
      </c>
    </row>
    <row r="564" spans="1:3" x14ac:dyDescent="0.25">
      <c r="A564" s="1">
        <v>44938</v>
      </c>
      <c r="B564">
        <v>105.34611</v>
      </c>
      <c r="C564">
        <v>105.29080999999999</v>
      </c>
    </row>
    <row r="565" spans="1:3" x14ac:dyDescent="0.25">
      <c r="A565" s="1">
        <v>44937</v>
      </c>
      <c r="B565">
        <v>105.52712</v>
      </c>
      <c r="C565">
        <v>105.52712</v>
      </c>
    </row>
    <row r="566" spans="1:3" x14ac:dyDescent="0.25">
      <c r="A566" s="1">
        <v>44936</v>
      </c>
      <c r="B566">
        <v>104.51835</v>
      </c>
      <c r="C566">
        <v>104.49039999999999</v>
      </c>
    </row>
    <row r="567" spans="1:3" x14ac:dyDescent="0.25">
      <c r="A567" s="1">
        <v>44935</v>
      </c>
      <c r="B567">
        <v>103.79535</v>
      </c>
      <c r="C567">
        <v>103.73953</v>
      </c>
    </row>
    <row r="568" spans="1:3" x14ac:dyDescent="0.25">
      <c r="A568" s="1">
        <v>44932</v>
      </c>
      <c r="B568">
        <v>104.76593</v>
      </c>
      <c r="C568">
        <v>104.70953</v>
      </c>
    </row>
    <row r="569" spans="1:3" x14ac:dyDescent="0.25">
      <c r="A569" s="1">
        <v>44931</v>
      </c>
      <c r="B569">
        <v>103.39981</v>
      </c>
      <c r="C569">
        <v>103.39981</v>
      </c>
    </row>
    <row r="570" spans="1:3" x14ac:dyDescent="0.25">
      <c r="A570" s="1">
        <v>44930</v>
      </c>
      <c r="B570">
        <v>103.86537</v>
      </c>
      <c r="C570">
        <v>103.78995</v>
      </c>
    </row>
    <row r="571" spans="1:3" x14ac:dyDescent="0.25">
      <c r="A571" s="1">
        <v>44929</v>
      </c>
      <c r="B571">
        <v>103.45155</v>
      </c>
      <c r="C571">
        <v>103.38517</v>
      </c>
    </row>
    <row r="572" spans="1:3" x14ac:dyDescent="0.25">
      <c r="A572" s="1">
        <v>44925</v>
      </c>
      <c r="B572">
        <v>101.99795</v>
      </c>
      <c r="C572">
        <v>101.87658</v>
      </c>
    </row>
    <row r="573" spans="1:3" x14ac:dyDescent="0.25">
      <c r="A573" s="1">
        <v>44924</v>
      </c>
      <c r="B573">
        <v>102.73357</v>
      </c>
      <c r="C573">
        <v>102.68676000000001</v>
      </c>
    </row>
    <row r="574" spans="1:3" x14ac:dyDescent="0.25">
      <c r="A574" s="1">
        <v>44923</v>
      </c>
      <c r="B574">
        <v>101.48650000000001</v>
      </c>
      <c r="C574">
        <v>101.43946</v>
      </c>
    </row>
    <row r="575" spans="1:3" x14ac:dyDescent="0.25">
      <c r="A575" s="1">
        <v>44922</v>
      </c>
      <c r="B575">
        <v>102.63207</v>
      </c>
      <c r="C575">
        <v>102.60387</v>
      </c>
    </row>
    <row r="576" spans="1:3" x14ac:dyDescent="0.25">
      <c r="A576" s="1">
        <v>44918</v>
      </c>
      <c r="B576">
        <v>103.04114</v>
      </c>
      <c r="C576">
        <v>102.98465</v>
      </c>
    </row>
    <row r="577" spans="1:3" x14ac:dyDescent="0.25">
      <c r="A577" s="1">
        <v>44917</v>
      </c>
      <c r="B577">
        <v>102.87199</v>
      </c>
      <c r="C577">
        <v>102.8342</v>
      </c>
    </row>
    <row r="578" spans="1:3" x14ac:dyDescent="0.25">
      <c r="A578" s="1">
        <v>44916</v>
      </c>
      <c r="B578">
        <v>104.00906000000001</v>
      </c>
      <c r="C578">
        <v>103.98076</v>
      </c>
    </row>
    <row r="579" spans="1:3" x14ac:dyDescent="0.25">
      <c r="A579" s="1">
        <v>44915</v>
      </c>
      <c r="B579">
        <v>102.45878</v>
      </c>
      <c r="C579">
        <v>102.40226</v>
      </c>
    </row>
    <row r="580" spans="1:3" x14ac:dyDescent="0.25">
      <c r="A580" s="1">
        <v>44914</v>
      </c>
      <c r="B580">
        <v>102.10824</v>
      </c>
      <c r="C580">
        <v>102.06117999999999</v>
      </c>
    </row>
    <row r="581" spans="1:3" x14ac:dyDescent="0.25">
      <c r="A581" s="1">
        <v>44911</v>
      </c>
      <c r="B581">
        <v>103.0363</v>
      </c>
      <c r="C581">
        <v>102.96087</v>
      </c>
    </row>
    <row r="582" spans="1:3" x14ac:dyDescent="0.25">
      <c r="A582" s="1">
        <v>44910</v>
      </c>
      <c r="B582">
        <v>104.18907</v>
      </c>
      <c r="C582">
        <v>104.19851</v>
      </c>
    </row>
    <row r="583" spans="1:3" x14ac:dyDescent="0.25">
      <c r="A583" s="1">
        <v>44909</v>
      </c>
      <c r="B583">
        <v>106.39317</v>
      </c>
      <c r="C583">
        <v>106.30867000000001</v>
      </c>
    </row>
    <row r="584" spans="1:3" x14ac:dyDescent="0.25">
      <c r="A584" s="1">
        <v>44908</v>
      </c>
      <c r="B584">
        <v>107.26331</v>
      </c>
      <c r="C584">
        <v>107.22562000000001</v>
      </c>
    </row>
    <row r="585" spans="1:3" x14ac:dyDescent="0.25">
      <c r="A585" s="1">
        <v>44907</v>
      </c>
      <c r="B585">
        <v>107.78431999999999</v>
      </c>
      <c r="C585">
        <v>107.78431999999999</v>
      </c>
    </row>
    <row r="586" spans="1:3" x14ac:dyDescent="0.25">
      <c r="A586" s="1">
        <v>44904</v>
      </c>
      <c r="B586">
        <v>106.58069</v>
      </c>
      <c r="C586">
        <v>106.52379999999999</v>
      </c>
    </row>
    <row r="587" spans="1:3" x14ac:dyDescent="0.25">
      <c r="A587" s="1">
        <v>44903</v>
      </c>
      <c r="B587">
        <v>107.15098999999999</v>
      </c>
      <c r="C587">
        <v>107.09408000000001</v>
      </c>
    </row>
    <row r="588" spans="1:3" x14ac:dyDescent="0.25">
      <c r="A588" s="1">
        <v>44902</v>
      </c>
      <c r="B588">
        <v>106.64575000000001</v>
      </c>
      <c r="C588">
        <v>106.59820999999999</v>
      </c>
    </row>
    <row r="589" spans="1:3" x14ac:dyDescent="0.25">
      <c r="A589" s="1">
        <v>44901</v>
      </c>
      <c r="B589">
        <v>107.14558</v>
      </c>
      <c r="C589">
        <v>107.12649999999999</v>
      </c>
    </row>
    <row r="590" spans="1:3" x14ac:dyDescent="0.25">
      <c r="A590" s="1">
        <v>44900</v>
      </c>
      <c r="B590">
        <v>108.27061</v>
      </c>
      <c r="C590">
        <v>108.28013</v>
      </c>
    </row>
    <row r="591" spans="1:3" x14ac:dyDescent="0.25">
      <c r="A591" s="1">
        <v>44897</v>
      </c>
      <c r="B591">
        <v>109.9088</v>
      </c>
      <c r="C591">
        <v>109.8518</v>
      </c>
    </row>
    <row r="592" spans="1:3" x14ac:dyDescent="0.25">
      <c r="A592" s="1">
        <v>44896</v>
      </c>
      <c r="B592">
        <v>110.22078</v>
      </c>
      <c r="C592">
        <v>110.17319999999999</v>
      </c>
    </row>
    <row r="593" spans="1:3" x14ac:dyDescent="0.25">
      <c r="A593" s="1">
        <v>44895</v>
      </c>
      <c r="B593">
        <v>111.91468999999999</v>
      </c>
      <c r="C593">
        <v>111.91468999999999</v>
      </c>
    </row>
    <row r="594" spans="1:3" x14ac:dyDescent="0.25">
      <c r="A594" s="1">
        <v>44894</v>
      </c>
      <c r="B594">
        <v>108.71373</v>
      </c>
      <c r="C594">
        <v>108.69439</v>
      </c>
    </row>
    <row r="595" spans="1:3" x14ac:dyDescent="0.25">
      <c r="A595" s="1">
        <v>44893</v>
      </c>
      <c r="B595">
        <v>108.49566</v>
      </c>
      <c r="C595">
        <v>108.45708999999999</v>
      </c>
    </row>
    <row r="596" spans="1:3" x14ac:dyDescent="0.25">
      <c r="A596" s="1">
        <v>44890</v>
      </c>
      <c r="B596">
        <v>109.74438000000001</v>
      </c>
      <c r="C596">
        <v>109.71554999999999</v>
      </c>
    </row>
    <row r="597" spans="1:3" x14ac:dyDescent="0.25">
      <c r="A597" s="1">
        <v>44888</v>
      </c>
      <c r="B597">
        <v>110.04438</v>
      </c>
      <c r="C597">
        <v>109.97684</v>
      </c>
    </row>
    <row r="598" spans="1:3" x14ac:dyDescent="0.25">
      <c r="A598" s="1">
        <v>44887</v>
      </c>
      <c r="B598">
        <v>109.92618</v>
      </c>
      <c r="C598">
        <v>109.86790999999999</v>
      </c>
    </row>
    <row r="599" spans="1:3" x14ac:dyDescent="0.25">
      <c r="A599" s="1">
        <v>44886</v>
      </c>
      <c r="B599">
        <v>109.04915</v>
      </c>
      <c r="C599">
        <v>109.04915</v>
      </c>
    </row>
    <row r="600" spans="1:3" x14ac:dyDescent="0.25">
      <c r="A600" s="1">
        <v>44883</v>
      </c>
      <c r="B600">
        <v>108.64221000000001</v>
      </c>
      <c r="C600">
        <v>108.61318</v>
      </c>
    </row>
    <row r="601" spans="1:3" x14ac:dyDescent="0.25">
      <c r="A601" s="1">
        <v>44882</v>
      </c>
      <c r="B601">
        <v>108.05797</v>
      </c>
      <c r="C601">
        <v>108.00966</v>
      </c>
    </row>
    <row r="602" spans="1:3" x14ac:dyDescent="0.25">
      <c r="A602" s="1">
        <v>44881</v>
      </c>
      <c r="B602">
        <v>107.98344</v>
      </c>
      <c r="C602">
        <v>107.92565</v>
      </c>
    </row>
    <row r="603" spans="1:3" x14ac:dyDescent="0.25">
      <c r="A603" s="1">
        <v>44880</v>
      </c>
      <c r="B603">
        <v>108.67597000000001</v>
      </c>
      <c r="C603">
        <v>108.60857</v>
      </c>
    </row>
    <row r="604" spans="1:3" x14ac:dyDescent="0.25">
      <c r="A604" s="1">
        <v>44879</v>
      </c>
      <c r="B604">
        <v>108.25270999999999</v>
      </c>
      <c r="C604">
        <v>108.25270999999999</v>
      </c>
    </row>
    <row r="605" spans="1:3" x14ac:dyDescent="0.25">
      <c r="A605" s="1">
        <v>44876</v>
      </c>
      <c r="B605">
        <v>109.28254</v>
      </c>
      <c r="C605">
        <v>109.28254</v>
      </c>
    </row>
    <row r="606" spans="1:3" x14ac:dyDescent="0.25">
      <c r="A606" s="1">
        <v>44875</v>
      </c>
      <c r="B606">
        <v>109.91817</v>
      </c>
      <c r="C606">
        <v>109.91817</v>
      </c>
    </row>
    <row r="607" spans="1:3" x14ac:dyDescent="0.25">
      <c r="A607" s="1">
        <v>44874</v>
      </c>
      <c r="B607">
        <v>105.37549</v>
      </c>
      <c r="C607">
        <v>105.32562</v>
      </c>
    </row>
    <row r="608" spans="1:3" x14ac:dyDescent="0.25">
      <c r="A608" s="1">
        <v>44873</v>
      </c>
      <c r="B608">
        <v>106.76051</v>
      </c>
      <c r="C608">
        <v>106.77042</v>
      </c>
    </row>
    <row r="609" spans="1:3" x14ac:dyDescent="0.25">
      <c r="A609" s="1">
        <v>44872</v>
      </c>
      <c r="B609">
        <v>106.69526999999999</v>
      </c>
      <c r="C609">
        <v>106.70525000000001</v>
      </c>
    </row>
    <row r="610" spans="1:3" x14ac:dyDescent="0.25">
      <c r="A610" s="1">
        <v>44869</v>
      </c>
      <c r="B610">
        <v>106.94346</v>
      </c>
      <c r="C610">
        <v>106.94346</v>
      </c>
    </row>
    <row r="611" spans="1:3" x14ac:dyDescent="0.25">
      <c r="A611" s="1">
        <v>44868</v>
      </c>
      <c r="B611">
        <v>106.63794</v>
      </c>
      <c r="C611">
        <v>106.57638</v>
      </c>
    </row>
    <row r="612" spans="1:3" x14ac:dyDescent="0.25">
      <c r="A612" s="1">
        <v>44867</v>
      </c>
      <c r="B612">
        <v>106.24494</v>
      </c>
      <c r="C612">
        <v>106.16397000000001</v>
      </c>
    </row>
    <row r="613" spans="1:3" x14ac:dyDescent="0.25">
      <c r="A613" s="1">
        <v>44866</v>
      </c>
      <c r="B613">
        <v>108.72293000000001</v>
      </c>
      <c r="C613">
        <v>108.69257</v>
      </c>
    </row>
    <row r="614" spans="1:3" x14ac:dyDescent="0.25">
      <c r="A614" s="1">
        <v>44865</v>
      </c>
      <c r="B614">
        <v>108.64772000000001</v>
      </c>
      <c r="C614">
        <v>108.64772000000001</v>
      </c>
    </row>
    <row r="615" spans="1:3" x14ac:dyDescent="0.25">
      <c r="A615" s="1">
        <v>44862</v>
      </c>
      <c r="B615">
        <v>108.94456</v>
      </c>
      <c r="C615">
        <v>108.81376</v>
      </c>
    </row>
    <row r="616" spans="1:3" x14ac:dyDescent="0.25">
      <c r="A616" s="1">
        <v>44861</v>
      </c>
      <c r="B616">
        <v>106.48427</v>
      </c>
      <c r="C616">
        <v>106.49429000000001</v>
      </c>
    </row>
    <row r="617" spans="1:3" x14ac:dyDescent="0.25">
      <c r="A617" s="1">
        <v>44860</v>
      </c>
      <c r="B617">
        <v>105.99444</v>
      </c>
      <c r="C617">
        <v>105.99444</v>
      </c>
    </row>
    <row r="618" spans="1:3" x14ac:dyDescent="0.25">
      <c r="A618" s="1">
        <v>44859</v>
      </c>
      <c r="B618">
        <v>107.55475</v>
      </c>
      <c r="C618">
        <v>107.55475</v>
      </c>
    </row>
    <row r="619" spans="1:3" x14ac:dyDescent="0.25">
      <c r="A619" s="1">
        <v>44858</v>
      </c>
      <c r="B619">
        <v>106.44311999999999</v>
      </c>
      <c r="C619">
        <v>106.46338</v>
      </c>
    </row>
    <row r="620" spans="1:3" x14ac:dyDescent="0.25">
      <c r="A620" s="1">
        <v>44855</v>
      </c>
      <c r="B620">
        <v>105.98638</v>
      </c>
      <c r="C620">
        <v>105.98638</v>
      </c>
    </row>
    <row r="621" spans="1:3" x14ac:dyDescent="0.25">
      <c r="A621" s="1">
        <v>44854</v>
      </c>
      <c r="B621">
        <v>104.13139</v>
      </c>
      <c r="C621">
        <v>104.13139</v>
      </c>
    </row>
    <row r="622" spans="1:3" x14ac:dyDescent="0.25">
      <c r="A622" s="1">
        <v>44853</v>
      </c>
      <c r="B622">
        <v>105.21196</v>
      </c>
      <c r="C622">
        <v>105.21196</v>
      </c>
    </row>
    <row r="623" spans="1:3" x14ac:dyDescent="0.25">
      <c r="A623" s="1">
        <v>44852</v>
      </c>
      <c r="B623">
        <v>105.14407</v>
      </c>
      <c r="C623">
        <v>105.16437000000001</v>
      </c>
    </row>
    <row r="624" spans="1:3" x14ac:dyDescent="0.25">
      <c r="A624" s="1">
        <v>44851</v>
      </c>
      <c r="B624">
        <v>104.20774</v>
      </c>
      <c r="C624">
        <v>104.23824</v>
      </c>
    </row>
    <row r="625" spans="1:3" x14ac:dyDescent="0.25">
      <c r="A625" s="1">
        <v>44848</v>
      </c>
      <c r="B625">
        <v>102.86067</v>
      </c>
      <c r="C625">
        <v>102.87096</v>
      </c>
    </row>
    <row r="626" spans="1:3" x14ac:dyDescent="0.25">
      <c r="A626" s="1">
        <v>44847</v>
      </c>
      <c r="B626">
        <v>104.66495999999999</v>
      </c>
      <c r="C626">
        <v>104.53197</v>
      </c>
    </row>
    <row r="627" spans="1:3" x14ac:dyDescent="0.25">
      <c r="A627" s="1">
        <v>44846</v>
      </c>
      <c r="B627">
        <v>102.99463</v>
      </c>
      <c r="C627">
        <v>102.97398</v>
      </c>
    </row>
    <row r="628" spans="1:3" x14ac:dyDescent="0.25">
      <c r="A628" s="1">
        <v>44845</v>
      </c>
      <c r="B628">
        <v>102.45775999999999</v>
      </c>
      <c r="C628">
        <v>102.36559</v>
      </c>
    </row>
    <row r="629" spans="1:3" x14ac:dyDescent="0.25">
      <c r="A629" s="1">
        <v>44844</v>
      </c>
      <c r="B629">
        <v>104.1168</v>
      </c>
      <c r="C629">
        <v>103.99298</v>
      </c>
    </row>
    <row r="630" spans="1:3" x14ac:dyDescent="0.25">
      <c r="A630" s="1">
        <v>44841</v>
      </c>
      <c r="B630">
        <v>104.03646999999999</v>
      </c>
      <c r="C630">
        <v>104.06721</v>
      </c>
    </row>
    <row r="631" spans="1:3" x14ac:dyDescent="0.25">
      <c r="A631" s="1">
        <v>44840</v>
      </c>
      <c r="B631">
        <v>106.28379</v>
      </c>
      <c r="C631">
        <v>106.23278999999999</v>
      </c>
    </row>
    <row r="632" spans="1:3" x14ac:dyDescent="0.25">
      <c r="A632" s="1">
        <v>44839</v>
      </c>
      <c r="B632">
        <v>106.95529000000001</v>
      </c>
      <c r="C632">
        <v>106.92487</v>
      </c>
    </row>
    <row r="633" spans="1:3" x14ac:dyDescent="0.25">
      <c r="A633" s="1">
        <v>44838</v>
      </c>
      <c r="B633">
        <v>106.20863</v>
      </c>
      <c r="C633">
        <v>106.24875</v>
      </c>
    </row>
    <row r="634" spans="1:3" x14ac:dyDescent="0.25">
      <c r="A634" s="1">
        <v>44837</v>
      </c>
      <c r="B634">
        <v>104.40457000000001</v>
      </c>
      <c r="C634">
        <v>104.40457000000001</v>
      </c>
    </row>
    <row r="635" spans="1:3" x14ac:dyDescent="0.25">
      <c r="A635" s="1">
        <v>44834</v>
      </c>
      <c r="B635">
        <v>102.09397</v>
      </c>
      <c r="C635">
        <v>101.98161</v>
      </c>
    </row>
    <row r="636" spans="1:3" x14ac:dyDescent="0.25">
      <c r="A636" s="1">
        <v>44833</v>
      </c>
      <c r="B636">
        <v>103.48813</v>
      </c>
      <c r="C636">
        <v>103.42676</v>
      </c>
    </row>
    <row r="637" spans="1:3" x14ac:dyDescent="0.25">
      <c r="A637" s="1">
        <v>44832</v>
      </c>
      <c r="B637">
        <v>106.11214</v>
      </c>
      <c r="C637">
        <v>106.11214</v>
      </c>
    </row>
    <row r="638" spans="1:3" x14ac:dyDescent="0.25">
      <c r="A638" s="1">
        <v>44831</v>
      </c>
      <c r="B638">
        <v>105.28073000000001</v>
      </c>
      <c r="C638">
        <v>105.22855</v>
      </c>
    </row>
    <row r="639" spans="1:3" x14ac:dyDescent="0.25">
      <c r="A639" s="1">
        <v>44830</v>
      </c>
      <c r="B639">
        <v>105.12367</v>
      </c>
      <c r="C639">
        <v>105.10289</v>
      </c>
    </row>
    <row r="640" spans="1:3" x14ac:dyDescent="0.25">
      <c r="A640" s="1">
        <v>44827</v>
      </c>
      <c r="B640">
        <v>105.48058</v>
      </c>
      <c r="C640">
        <v>105.43937</v>
      </c>
    </row>
    <row r="641" spans="1:3" x14ac:dyDescent="0.25">
      <c r="A641" s="1">
        <v>44826</v>
      </c>
      <c r="B641">
        <v>106.4126</v>
      </c>
      <c r="C641">
        <v>106.37195</v>
      </c>
    </row>
    <row r="642" spans="1:3" x14ac:dyDescent="0.25">
      <c r="A642" s="1">
        <v>44825</v>
      </c>
      <c r="B642">
        <v>106.98075</v>
      </c>
      <c r="C642">
        <v>106.8693</v>
      </c>
    </row>
    <row r="643" spans="1:3" x14ac:dyDescent="0.25">
      <c r="A643" s="1">
        <v>44824</v>
      </c>
      <c r="B643">
        <v>107.52504999999999</v>
      </c>
      <c r="C643">
        <v>107.45491</v>
      </c>
    </row>
    <row r="644" spans="1:3" x14ac:dyDescent="0.25">
      <c r="A644" s="1">
        <v>44823</v>
      </c>
      <c r="B644">
        <v>108.50979</v>
      </c>
      <c r="C644">
        <v>108.51978</v>
      </c>
    </row>
    <row r="645" spans="1:3" x14ac:dyDescent="0.25">
      <c r="A645" s="1">
        <v>44820</v>
      </c>
      <c r="B645">
        <v>107.93445</v>
      </c>
      <c r="C645">
        <v>107.84451</v>
      </c>
    </row>
    <row r="646" spans="1:3" x14ac:dyDescent="0.25">
      <c r="A646" s="1">
        <v>44819</v>
      </c>
      <c r="B646">
        <v>108.78473</v>
      </c>
      <c r="C646">
        <v>108.72477000000001</v>
      </c>
    </row>
    <row r="647" spans="1:3" x14ac:dyDescent="0.25">
      <c r="A647" s="1">
        <v>44818</v>
      </c>
      <c r="B647">
        <v>110.003</v>
      </c>
      <c r="C647">
        <v>110.03301</v>
      </c>
    </row>
    <row r="648" spans="1:3" x14ac:dyDescent="0.25">
      <c r="A648" s="1">
        <v>44817</v>
      </c>
      <c r="B648">
        <v>109.56191</v>
      </c>
      <c r="C648">
        <v>109.53191</v>
      </c>
    </row>
    <row r="649" spans="1:3" x14ac:dyDescent="0.25">
      <c r="A649" s="1">
        <v>44816</v>
      </c>
      <c r="B649">
        <v>112.58872</v>
      </c>
      <c r="C649">
        <v>112.58872</v>
      </c>
    </row>
    <row r="650" spans="1:3" x14ac:dyDescent="0.25">
      <c r="A650" s="1">
        <v>44813</v>
      </c>
      <c r="B650">
        <v>112.29361</v>
      </c>
      <c r="C650">
        <v>112.23394</v>
      </c>
    </row>
    <row r="651" spans="1:3" x14ac:dyDescent="0.25">
      <c r="A651" s="1">
        <v>44812</v>
      </c>
      <c r="B651">
        <v>111.09439</v>
      </c>
      <c r="C651">
        <v>111.10442</v>
      </c>
    </row>
    <row r="652" spans="1:3" x14ac:dyDescent="0.25">
      <c r="A652" s="1">
        <v>44811</v>
      </c>
      <c r="B652">
        <v>110.47829</v>
      </c>
      <c r="C652">
        <v>110.48832</v>
      </c>
    </row>
    <row r="653" spans="1:3" x14ac:dyDescent="0.25">
      <c r="A653" s="1">
        <v>44810</v>
      </c>
      <c r="B653">
        <v>109.50651000000001</v>
      </c>
      <c r="C653">
        <v>109.42577</v>
      </c>
    </row>
    <row r="654" spans="1:3" x14ac:dyDescent="0.25">
      <c r="A654" s="1">
        <v>44806</v>
      </c>
      <c r="B654">
        <v>109.30792</v>
      </c>
      <c r="C654">
        <v>109.34804</v>
      </c>
    </row>
    <row r="655" spans="1:3" x14ac:dyDescent="0.25">
      <c r="A655" s="1">
        <v>44805</v>
      </c>
      <c r="B655">
        <v>110.65714</v>
      </c>
      <c r="C655">
        <v>110.65714</v>
      </c>
    </row>
    <row r="656" spans="1:3" x14ac:dyDescent="0.25">
      <c r="A656" s="1">
        <v>44804</v>
      </c>
      <c r="B656">
        <v>109.68769</v>
      </c>
      <c r="C656">
        <v>109.55838</v>
      </c>
    </row>
    <row r="657" spans="1:3" x14ac:dyDescent="0.25">
      <c r="A657" s="1">
        <v>44803</v>
      </c>
      <c r="B657">
        <v>110.87390000000001</v>
      </c>
      <c r="C657">
        <v>110.74421</v>
      </c>
    </row>
    <row r="658" spans="1:3" x14ac:dyDescent="0.25">
      <c r="A658" s="1">
        <v>44802</v>
      </c>
      <c r="B658">
        <v>112.11183</v>
      </c>
      <c r="C658">
        <v>112.01197999999999</v>
      </c>
    </row>
    <row r="659" spans="1:3" x14ac:dyDescent="0.25">
      <c r="A659" s="1">
        <v>44799</v>
      </c>
      <c r="B659">
        <v>113.13627</v>
      </c>
      <c r="C659">
        <v>113.07615</v>
      </c>
    </row>
    <row r="660" spans="1:3" x14ac:dyDescent="0.25">
      <c r="A660" s="1">
        <v>44798</v>
      </c>
      <c r="B660">
        <v>117.00632</v>
      </c>
      <c r="C660">
        <v>117.00632</v>
      </c>
    </row>
    <row r="661" spans="1:3" x14ac:dyDescent="0.25">
      <c r="A661" s="1">
        <v>44797</v>
      </c>
      <c r="B661">
        <v>115.59329</v>
      </c>
      <c r="C661">
        <v>115.46267</v>
      </c>
    </row>
    <row r="662" spans="1:3" x14ac:dyDescent="0.25">
      <c r="A662" s="1">
        <v>44796</v>
      </c>
      <c r="B662">
        <v>114.97144</v>
      </c>
      <c r="C662">
        <v>114.83114999999999</v>
      </c>
    </row>
    <row r="663" spans="1:3" x14ac:dyDescent="0.25">
      <c r="A663" s="1">
        <v>44795</v>
      </c>
      <c r="B663">
        <v>115.51551000000001</v>
      </c>
      <c r="C663">
        <v>115.55578</v>
      </c>
    </row>
    <row r="664" spans="1:3" x14ac:dyDescent="0.25">
      <c r="A664" s="1">
        <v>44792</v>
      </c>
      <c r="B664">
        <v>116.66002</v>
      </c>
      <c r="C664">
        <v>116.67995000000001</v>
      </c>
    </row>
    <row r="665" spans="1:3" x14ac:dyDescent="0.25">
      <c r="A665" s="1">
        <v>44791</v>
      </c>
      <c r="B665">
        <v>117.61150000000001</v>
      </c>
      <c r="C665">
        <v>117.61150000000001</v>
      </c>
    </row>
    <row r="666" spans="1:3" x14ac:dyDescent="0.25">
      <c r="A666" s="1">
        <v>44790</v>
      </c>
      <c r="B666">
        <v>116.73389</v>
      </c>
      <c r="C666">
        <v>116.65519</v>
      </c>
    </row>
    <row r="667" spans="1:3" x14ac:dyDescent="0.25">
      <c r="A667" s="1">
        <v>44789</v>
      </c>
      <c r="B667">
        <v>117.64706</v>
      </c>
      <c r="C667">
        <v>117.56837</v>
      </c>
    </row>
    <row r="668" spans="1:3" x14ac:dyDescent="0.25">
      <c r="A668" s="1">
        <v>44788</v>
      </c>
      <c r="B668">
        <v>117.29559999999999</v>
      </c>
      <c r="C668">
        <v>117.22681</v>
      </c>
    </row>
    <row r="669" spans="1:3" x14ac:dyDescent="0.25">
      <c r="A669" s="1">
        <v>44785</v>
      </c>
      <c r="B669">
        <v>116.24257</v>
      </c>
      <c r="C669">
        <v>116.24257</v>
      </c>
    </row>
    <row r="670" spans="1:3" x14ac:dyDescent="0.25">
      <c r="A670" s="1">
        <v>44784</v>
      </c>
      <c r="B670">
        <v>113.84318</v>
      </c>
      <c r="C670">
        <v>113.80445</v>
      </c>
    </row>
    <row r="671" spans="1:3" x14ac:dyDescent="0.25">
      <c r="A671" s="1">
        <v>44783</v>
      </c>
      <c r="B671">
        <v>113.86924999999999</v>
      </c>
      <c r="C671">
        <v>113.86924999999999</v>
      </c>
    </row>
    <row r="672" spans="1:3" x14ac:dyDescent="0.25">
      <c r="A672" s="1">
        <v>44782</v>
      </c>
      <c r="B672">
        <v>112.56605999999999</v>
      </c>
      <c r="C672">
        <v>112.54649000000001</v>
      </c>
    </row>
    <row r="673" spans="1:3" x14ac:dyDescent="0.25">
      <c r="A673" s="1">
        <v>44781</v>
      </c>
      <c r="B673">
        <v>113.37779999999999</v>
      </c>
      <c r="C673">
        <v>113.41703</v>
      </c>
    </row>
    <row r="674" spans="1:3" x14ac:dyDescent="0.25">
      <c r="A674" s="1">
        <v>44778</v>
      </c>
      <c r="B674">
        <v>113.56182</v>
      </c>
      <c r="C674">
        <v>113.49308000000001</v>
      </c>
    </row>
    <row r="675" spans="1:3" x14ac:dyDescent="0.25">
      <c r="A675" s="1">
        <v>44777</v>
      </c>
      <c r="B675">
        <v>113.31444999999999</v>
      </c>
      <c r="C675">
        <v>113.25584000000001</v>
      </c>
    </row>
    <row r="676" spans="1:3" x14ac:dyDescent="0.25">
      <c r="A676" s="1">
        <v>44776</v>
      </c>
      <c r="B676">
        <v>114.10836999999999</v>
      </c>
      <c r="C676">
        <v>114.10836999999999</v>
      </c>
    </row>
    <row r="677" spans="1:3" x14ac:dyDescent="0.25">
      <c r="A677" s="1">
        <v>44775</v>
      </c>
      <c r="B677">
        <v>112.18244</v>
      </c>
      <c r="C677">
        <v>112.15302</v>
      </c>
    </row>
    <row r="678" spans="1:3" x14ac:dyDescent="0.25">
      <c r="A678" s="1">
        <v>44774</v>
      </c>
      <c r="B678">
        <v>112.30289999999999</v>
      </c>
      <c r="C678">
        <v>112.14717</v>
      </c>
    </row>
    <row r="679" spans="1:3" x14ac:dyDescent="0.25">
      <c r="A679" s="1">
        <v>44771</v>
      </c>
      <c r="B679">
        <v>113.33726</v>
      </c>
      <c r="C679">
        <v>113.31764</v>
      </c>
    </row>
    <row r="680" spans="1:3" x14ac:dyDescent="0.25">
      <c r="A680" s="1">
        <v>44770</v>
      </c>
      <c r="B680">
        <v>112.13822</v>
      </c>
      <c r="C680">
        <v>112.13822</v>
      </c>
    </row>
    <row r="681" spans="1:3" x14ac:dyDescent="0.25">
      <c r="A681" s="1">
        <v>44769</v>
      </c>
      <c r="B681">
        <v>111.43309000000001</v>
      </c>
      <c r="C681">
        <v>111.37375</v>
      </c>
    </row>
    <row r="682" spans="1:3" x14ac:dyDescent="0.25">
      <c r="A682" s="1">
        <v>44768</v>
      </c>
      <c r="B682">
        <v>108.46253</v>
      </c>
      <c r="C682">
        <v>108.46253</v>
      </c>
    </row>
    <row r="683" spans="1:3" x14ac:dyDescent="0.25">
      <c r="A683" s="1">
        <v>44767</v>
      </c>
      <c r="B683">
        <v>108.91302</v>
      </c>
      <c r="C683">
        <v>108.85432</v>
      </c>
    </row>
    <row r="684" spans="1:3" x14ac:dyDescent="0.25">
      <c r="A684" s="1">
        <v>44764</v>
      </c>
      <c r="B684">
        <v>108.42455</v>
      </c>
      <c r="C684">
        <v>108.35614</v>
      </c>
    </row>
    <row r="685" spans="1:3" x14ac:dyDescent="0.25">
      <c r="A685" s="1">
        <v>44763</v>
      </c>
      <c r="B685">
        <v>109.86054</v>
      </c>
      <c r="C685">
        <v>109.81143</v>
      </c>
    </row>
    <row r="686" spans="1:3" x14ac:dyDescent="0.25">
      <c r="A686" s="1">
        <v>44762</v>
      </c>
      <c r="B686">
        <v>108.59582</v>
      </c>
      <c r="C686">
        <v>108.59582</v>
      </c>
    </row>
    <row r="687" spans="1:3" x14ac:dyDescent="0.25">
      <c r="A687" s="1">
        <v>44761</v>
      </c>
      <c r="B687">
        <v>107.77267999999999</v>
      </c>
      <c r="C687">
        <v>107.73362</v>
      </c>
    </row>
    <row r="688" spans="1:3" x14ac:dyDescent="0.25">
      <c r="A688" s="1">
        <v>44760</v>
      </c>
      <c r="B688">
        <v>105.68505999999999</v>
      </c>
      <c r="C688">
        <v>105.60637</v>
      </c>
    </row>
    <row r="689" spans="1:3" x14ac:dyDescent="0.25">
      <c r="A689" s="1">
        <v>44757</v>
      </c>
      <c r="B689">
        <v>106.92392</v>
      </c>
      <c r="C689">
        <v>106.92392</v>
      </c>
    </row>
    <row r="690" spans="1:3" x14ac:dyDescent="0.25">
      <c r="A690" s="1">
        <v>44756</v>
      </c>
      <c r="B690">
        <v>106.08548</v>
      </c>
      <c r="C690">
        <v>106.02542</v>
      </c>
    </row>
    <row r="691" spans="1:3" x14ac:dyDescent="0.25">
      <c r="A691" s="1">
        <v>44755</v>
      </c>
      <c r="B691">
        <v>105.90161000000001</v>
      </c>
      <c r="C691">
        <v>105.69331</v>
      </c>
    </row>
    <row r="692" spans="1:3" x14ac:dyDescent="0.25">
      <c r="A692" s="1">
        <v>44754</v>
      </c>
      <c r="B692">
        <v>106.45995000000001</v>
      </c>
      <c r="C692">
        <v>106.37050000000001</v>
      </c>
    </row>
    <row r="693" spans="1:3" x14ac:dyDescent="0.25">
      <c r="A693" s="1">
        <v>44753</v>
      </c>
      <c r="B693">
        <v>106.98529000000001</v>
      </c>
      <c r="C693">
        <v>107.00517000000001</v>
      </c>
    </row>
    <row r="694" spans="1:3" x14ac:dyDescent="0.25">
      <c r="A694" s="1">
        <v>44750</v>
      </c>
      <c r="B694">
        <v>107.45549</v>
      </c>
      <c r="C694">
        <v>107.35714</v>
      </c>
    </row>
    <row r="695" spans="1:3" x14ac:dyDescent="0.25">
      <c r="A695" s="1">
        <v>44749</v>
      </c>
      <c r="B695">
        <v>107.54308</v>
      </c>
      <c r="C695">
        <v>107.57262</v>
      </c>
    </row>
    <row r="696" spans="1:3" x14ac:dyDescent="0.25">
      <c r="A696" s="1">
        <v>44748</v>
      </c>
      <c r="B696">
        <v>105.73086000000001</v>
      </c>
      <c r="C696">
        <v>105.73086000000001</v>
      </c>
    </row>
    <row r="697" spans="1:3" x14ac:dyDescent="0.25">
      <c r="A697" s="1">
        <v>44747</v>
      </c>
      <c r="B697">
        <v>104.73402</v>
      </c>
      <c r="C697">
        <v>104.73402</v>
      </c>
    </row>
    <row r="698" spans="1:3" x14ac:dyDescent="0.25">
      <c r="A698" s="1">
        <v>44743</v>
      </c>
      <c r="B698">
        <v>103.59546</v>
      </c>
      <c r="C698">
        <v>103.53778</v>
      </c>
    </row>
    <row r="699" spans="1:3" x14ac:dyDescent="0.25">
      <c r="A699" s="1">
        <v>44742</v>
      </c>
      <c r="B699">
        <v>101.95555</v>
      </c>
      <c r="C699">
        <v>101.95555</v>
      </c>
    </row>
    <row r="700" spans="1:3" x14ac:dyDescent="0.25">
      <c r="A700" s="1">
        <v>44741</v>
      </c>
      <c r="B700">
        <v>103.13996</v>
      </c>
      <c r="C700">
        <v>103.08252</v>
      </c>
    </row>
    <row r="701" spans="1:3" x14ac:dyDescent="0.25">
      <c r="A701" s="1">
        <v>44740</v>
      </c>
      <c r="B701">
        <v>102.56581</v>
      </c>
      <c r="C701">
        <v>102.58481</v>
      </c>
    </row>
    <row r="702" spans="1:3" x14ac:dyDescent="0.25">
      <c r="A702" s="1">
        <v>44739</v>
      </c>
      <c r="B702">
        <v>103.59502000000001</v>
      </c>
      <c r="C702">
        <v>103.59502000000001</v>
      </c>
    </row>
    <row r="703" spans="1:3" x14ac:dyDescent="0.25">
      <c r="A703" s="1">
        <v>44736</v>
      </c>
      <c r="B703">
        <v>104.35195</v>
      </c>
      <c r="C703">
        <v>104.36143</v>
      </c>
    </row>
    <row r="704" spans="1:3" x14ac:dyDescent="0.25">
      <c r="A704" s="1">
        <v>44735</v>
      </c>
      <c r="B704">
        <v>101.64621</v>
      </c>
      <c r="C704">
        <v>101.64621</v>
      </c>
    </row>
    <row r="705" spans="1:3" x14ac:dyDescent="0.25">
      <c r="A705" s="1">
        <v>44734</v>
      </c>
      <c r="B705">
        <v>100.38771</v>
      </c>
      <c r="C705">
        <v>100.28369000000001</v>
      </c>
    </row>
    <row r="706" spans="1:3" x14ac:dyDescent="0.25">
      <c r="A706" s="1">
        <v>44733</v>
      </c>
      <c r="B706">
        <v>101.11069000000001</v>
      </c>
      <c r="C706">
        <v>101.05373</v>
      </c>
    </row>
    <row r="707" spans="1:3" x14ac:dyDescent="0.25">
      <c r="A707" s="1">
        <v>44729</v>
      </c>
      <c r="B707">
        <v>99.675200000000004</v>
      </c>
      <c r="C707">
        <v>99.455479999999994</v>
      </c>
    </row>
    <row r="708" spans="1:3" x14ac:dyDescent="0.25">
      <c r="A708" s="1">
        <v>44728</v>
      </c>
      <c r="B708">
        <v>98.721590000000006</v>
      </c>
      <c r="C708">
        <v>98.721590000000006</v>
      </c>
    </row>
    <row r="709" spans="1:3" x14ac:dyDescent="0.25">
      <c r="A709" s="1">
        <v>44727</v>
      </c>
      <c r="B709">
        <v>103.5157</v>
      </c>
      <c r="C709">
        <v>103.43864000000001</v>
      </c>
    </row>
    <row r="710" spans="1:3" x14ac:dyDescent="0.25">
      <c r="A710" s="1">
        <v>44726</v>
      </c>
      <c r="B710">
        <v>101.45873</v>
      </c>
      <c r="C710">
        <v>101.45873</v>
      </c>
    </row>
    <row r="711" spans="1:3" x14ac:dyDescent="0.25">
      <c r="A711" s="1">
        <v>44725</v>
      </c>
      <c r="B711">
        <v>101.80128000000001</v>
      </c>
      <c r="C711">
        <v>101.81086999999999</v>
      </c>
    </row>
    <row r="712" spans="1:3" x14ac:dyDescent="0.25">
      <c r="A712" s="1">
        <v>44722</v>
      </c>
      <c r="B712">
        <v>105.06798999999999</v>
      </c>
      <c r="C712">
        <v>104.98241</v>
      </c>
    </row>
    <row r="713" spans="1:3" x14ac:dyDescent="0.25">
      <c r="A713" s="1">
        <v>44721</v>
      </c>
      <c r="B713">
        <v>106.76868</v>
      </c>
      <c r="C713">
        <v>106.63724999999999</v>
      </c>
    </row>
    <row r="714" spans="1:3" x14ac:dyDescent="0.25">
      <c r="A714" s="1">
        <v>44720</v>
      </c>
      <c r="B714">
        <v>109.46966</v>
      </c>
      <c r="C714">
        <v>109.40442</v>
      </c>
    </row>
    <row r="715" spans="1:3" x14ac:dyDescent="0.25">
      <c r="A715" s="1">
        <v>44719</v>
      </c>
      <c r="B715">
        <v>111.02701</v>
      </c>
      <c r="C715">
        <v>110.89618</v>
      </c>
    </row>
    <row r="716" spans="1:3" x14ac:dyDescent="0.25">
      <c r="A716" s="1">
        <v>44718</v>
      </c>
      <c r="B716">
        <v>110.1112</v>
      </c>
      <c r="C716">
        <v>110.1112</v>
      </c>
    </row>
    <row r="717" spans="1:3" x14ac:dyDescent="0.25">
      <c r="A717" s="1">
        <v>44715</v>
      </c>
      <c r="B717">
        <v>109.43237999999999</v>
      </c>
      <c r="C717">
        <v>109.40442</v>
      </c>
    </row>
    <row r="718" spans="1:3" x14ac:dyDescent="0.25">
      <c r="A718" s="1">
        <v>44714</v>
      </c>
      <c r="B718">
        <v>111.11318</v>
      </c>
      <c r="C718">
        <v>111.0108</v>
      </c>
    </row>
    <row r="719" spans="1:3" x14ac:dyDescent="0.25">
      <c r="A719" s="1">
        <v>44713</v>
      </c>
      <c r="B719">
        <v>109.98214</v>
      </c>
      <c r="C719">
        <v>109.84115</v>
      </c>
    </row>
    <row r="720" spans="1:3" x14ac:dyDescent="0.25">
      <c r="A720" s="1">
        <v>44712</v>
      </c>
      <c r="B720">
        <v>109.89564</v>
      </c>
      <c r="C720">
        <v>109.89564</v>
      </c>
    </row>
    <row r="721" spans="1:3" x14ac:dyDescent="0.25">
      <c r="A721" s="1">
        <v>44708</v>
      </c>
      <c r="B721">
        <v>110.80298999999999</v>
      </c>
      <c r="C721">
        <v>110.77498</v>
      </c>
    </row>
    <row r="722" spans="1:3" x14ac:dyDescent="0.25">
      <c r="A722" s="1">
        <v>44707</v>
      </c>
      <c r="B722">
        <v>108.60265</v>
      </c>
      <c r="C722">
        <v>108.49057000000001</v>
      </c>
    </row>
    <row r="723" spans="1:3" x14ac:dyDescent="0.25">
      <c r="A723" s="1">
        <v>44706</v>
      </c>
      <c r="B723">
        <v>107.24542</v>
      </c>
      <c r="C723">
        <v>107.1985</v>
      </c>
    </row>
    <row r="724" spans="1:3" x14ac:dyDescent="0.25">
      <c r="A724" s="1">
        <v>44705</v>
      </c>
      <c r="B724">
        <v>105.70310000000001</v>
      </c>
      <c r="C724">
        <v>105.70310000000001</v>
      </c>
    </row>
    <row r="725" spans="1:3" x14ac:dyDescent="0.25">
      <c r="A725" s="1">
        <v>44704</v>
      </c>
      <c r="B725">
        <v>107.00570999999999</v>
      </c>
      <c r="C725">
        <v>107.00570999999999</v>
      </c>
    </row>
    <row r="726" spans="1:3" x14ac:dyDescent="0.25">
      <c r="A726" s="1">
        <v>44701</v>
      </c>
      <c r="B726">
        <v>106.47454999999999</v>
      </c>
      <c r="C726">
        <v>106.41767</v>
      </c>
    </row>
    <row r="727" spans="1:3" x14ac:dyDescent="0.25">
      <c r="A727" s="1">
        <v>44700</v>
      </c>
      <c r="B727">
        <v>105.72076</v>
      </c>
      <c r="C727">
        <v>105.7302</v>
      </c>
    </row>
    <row r="728" spans="1:3" x14ac:dyDescent="0.25">
      <c r="A728" s="1">
        <v>44699</v>
      </c>
      <c r="B728">
        <v>106.83704</v>
      </c>
      <c r="C728">
        <v>106.87518</v>
      </c>
    </row>
    <row r="729" spans="1:3" x14ac:dyDescent="0.25">
      <c r="A729" s="1">
        <v>44698</v>
      </c>
      <c r="B729">
        <v>110.14891</v>
      </c>
      <c r="C729">
        <v>110.16788</v>
      </c>
    </row>
    <row r="730" spans="1:3" x14ac:dyDescent="0.25">
      <c r="A730" s="1">
        <v>44697</v>
      </c>
      <c r="B730">
        <v>109.17986000000001</v>
      </c>
      <c r="C730">
        <v>109.17986000000001</v>
      </c>
    </row>
    <row r="731" spans="1:3" x14ac:dyDescent="0.25">
      <c r="A731" s="1">
        <v>44694</v>
      </c>
      <c r="B731">
        <v>109.67431999999999</v>
      </c>
      <c r="C731">
        <v>109.67431999999999</v>
      </c>
    </row>
    <row r="732" spans="1:3" x14ac:dyDescent="0.25">
      <c r="A732" s="1">
        <v>44693</v>
      </c>
      <c r="B732">
        <v>107.45318</v>
      </c>
      <c r="C732">
        <v>107.45318</v>
      </c>
    </row>
    <row r="733" spans="1:3" x14ac:dyDescent="0.25">
      <c r="A733" s="1">
        <v>44692</v>
      </c>
      <c r="B733">
        <v>105.72595</v>
      </c>
      <c r="C733">
        <v>105.74494</v>
      </c>
    </row>
    <row r="734" spans="1:3" x14ac:dyDescent="0.25">
      <c r="A734" s="1">
        <v>44691</v>
      </c>
      <c r="B734">
        <v>107.11031</v>
      </c>
      <c r="C734">
        <v>107.11031</v>
      </c>
    </row>
    <row r="735" spans="1:3" x14ac:dyDescent="0.25">
      <c r="A735" s="1">
        <v>44690</v>
      </c>
      <c r="B735">
        <v>106.45923999999999</v>
      </c>
      <c r="C735">
        <v>106.37412999999999</v>
      </c>
    </row>
    <row r="736" spans="1:3" x14ac:dyDescent="0.25">
      <c r="A736" s="1">
        <v>44687</v>
      </c>
      <c r="B736">
        <v>110.07664</v>
      </c>
      <c r="C736">
        <v>110.01040999999999</v>
      </c>
    </row>
    <row r="737" spans="1:3" x14ac:dyDescent="0.25">
      <c r="A737" s="1">
        <v>44686</v>
      </c>
      <c r="B737">
        <v>111.4071</v>
      </c>
      <c r="C737">
        <v>111.4071</v>
      </c>
    </row>
    <row r="738" spans="1:3" x14ac:dyDescent="0.25">
      <c r="A738" s="1">
        <v>44685</v>
      </c>
      <c r="B738">
        <v>115.20523</v>
      </c>
      <c r="C738">
        <v>115.21471</v>
      </c>
    </row>
    <row r="739" spans="1:3" x14ac:dyDescent="0.25">
      <c r="A739" s="1">
        <v>44684</v>
      </c>
      <c r="B739">
        <v>112.65689999999999</v>
      </c>
      <c r="C739">
        <v>112.63789</v>
      </c>
    </row>
    <row r="740" spans="1:3" x14ac:dyDescent="0.25">
      <c r="A740" s="1">
        <v>44683</v>
      </c>
      <c r="B740">
        <v>112.13245999999999</v>
      </c>
      <c r="C740">
        <v>112.10391</v>
      </c>
    </row>
    <row r="741" spans="1:3" x14ac:dyDescent="0.25">
      <c r="A741" s="1">
        <v>44680</v>
      </c>
      <c r="B741">
        <v>111.30913</v>
      </c>
      <c r="C741">
        <v>111.30913</v>
      </c>
    </row>
    <row r="742" spans="1:3" x14ac:dyDescent="0.25">
      <c r="A742" s="1">
        <v>44679</v>
      </c>
      <c r="B742">
        <v>115.0956</v>
      </c>
      <c r="C742">
        <v>115.12412999999999</v>
      </c>
    </row>
    <row r="743" spans="1:3" x14ac:dyDescent="0.25">
      <c r="A743" s="1">
        <v>44678</v>
      </c>
      <c r="B743">
        <v>112.1367</v>
      </c>
      <c r="C743">
        <v>112.04203</v>
      </c>
    </row>
    <row r="744" spans="1:3" x14ac:dyDescent="0.25">
      <c r="A744" s="1">
        <v>44677</v>
      </c>
      <c r="B744">
        <v>110.71395</v>
      </c>
      <c r="C744">
        <v>110.70457</v>
      </c>
    </row>
    <row r="745" spans="1:3" x14ac:dyDescent="0.25">
      <c r="A745" s="1">
        <v>44676</v>
      </c>
      <c r="B745">
        <v>113.17779</v>
      </c>
      <c r="C745">
        <v>113.20578999999999</v>
      </c>
    </row>
    <row r="746" spans="1:3" x14ac:dyDescent="0.25">
      <c r="A746" s="1">
        <v>44673</v>
      </c>
      <c r="B746">
        <v>112.23676</v>
      </c>
      <c r="C746">
        <v>112.24603</v>
      </c>
    </row>
    <row r="747" spans="1:3" x14ac:dyDescent="0.25">
      <c r="A747" s="1">
        <v>44672</v>
      </c>
      <c r="B747">
        <v>114.38584</v>
      </c>
      <c r="C747">
        <v>114.42272</v>
      </c>
    </row>
    <row r="748" spans="1:3" x14ac:dyDescent="0.25">
      <c r="A748" s="1">
        <v>44671</v>
      </c>
      <c r="B748">
        <v>116.13021999999999</v>
      </c>
      <c r="C748">
        <v>116.13021999999999</v>
      </c>
    </row>
    <row r="749" spans="1:3" x14ac:dyDescent="0.25">
      <c r="A749" s="1">
        <v>44670</v>
      </c>
      <c r="B749">
        <v>116.46906</v>
      </c>
      <c r="C749">
        <v>116.59874000000001</v>
      </c>
    </row>
    <row r="750" spans="1:3" x14ac:dyDescent="0.25">
      <c r="A750" s="1">
        <v>44669</v>
      </c>
      <c r="B750">
        <v>115.27894000000001</v>
      </c>
      <c r="C750">
        <v>115.31607</v>
      </c>
    </row>
    <row r="751" spans="1:3" x14ac:dyDescent="0.25">
      <c r="A751" s="1">
        <v>44665</v>
      </c>
      <c r="B751">
        <v>115.20895</v>
      </c>
      <c r="C751">
        <v>115.12573999999999</v>
      </c>
    </row>
    <row r="752" spans="1:3" x14ac:dyDescent="0.25">
      <c r="A752" s="1">
        <v>44664</v>
      </c>
      <c r="B752">
        <v>115.68644999999999</v>
      </c>
      <c r="C752">
        <v>115.59456</v>
      </c>
    </row>
    <row r="753" spans="1:3" x14ac:dyDescent="0.25">
      <c r="A753" s="1">
        <v>44663</v>
      </c>
      <c r="B753">
        <v>114.66519</v>
      </c>
      <c r="C753">
        <v>114.60063</v>
      </c>
    </row>
    <row r="754" spans="1:3" x14ac:dyDescent="0.25">
      <c r="A754" s="1">
        <v>44662</v>
      </c>
      <c r="B754">
        <v>114.80971</v>
      </c>
      <c r="C754">
        <v>114.74536000000001</v>
      </c>
    </row>
    <row r="755" spans="1:3" x14ac:dyDescent="0.25">
      <c r="A755" s="1">
        <v>44659</v>
      </c>
      <c r="B755">
        <v>116.62067999999999</v>
      </c>
      <c r="C755">
        <v>116.62987</v>
      </c>
    </row>
    <row r="756" spans="1:3" x14ac:dyDescent="0.25">
      <c r="A756" s="1">
        <v>44658</v>
      </c>
      <c r="B756">
        <v>116.90724</v>
      </c>
      <c r="C756">
        <v>116.79691</v>
      </c>
    </row>
    <row r="757" spans="1:3" x14ac:dyDescent="0.25">
      <c r="A757" s="1">
        <v>44657</v>
      </c>
      <c r="B757">
        <v>116.07077</v>
      </c>
      <c r="C757">
        <v>116.07077</v>
      </c>
    </row>
    <row r="758" spans="1:3" x14ac:dyDescent="0.25">
      <c r="A758" s="1">
        <v>44656</v>
      </c>
      <c r="B758">
        <v>117.28972</v>
      </c>
      <c r="C758">
        <v>117.27139</v>
      </c>
    </row>
    <row r="759" spans="1:3" x14ac:dyDescent="0.25">
      <c r="A759" s="1">
        <v>44655</v>
      </c>
      <c r="B759">
        <v>118.20501</v>
      </c>
      <c r="C759">
        <v>118.19589999999999</v>
      </c>
    </row>
    <row r="760" spans="1:3" x14ac:dyDescent="0.25">
      <c r="A760" s="1">
        <v>44652</v>
      </c>
      <c r="B760">
        <v>116.67572</v>
      </c>
      <c r="C760">
        <v>116.54891000000001</v>
      </c>
    </row>
    <row r="761" spans="1:3" x14ac:dyDescent="0.25">
      <c r="A761" s="1">
        <v>44651</v>
      </c>
      <c r="B761">
        <v>115.64700000000001</v>
      </c>
      <c r="C761">
        <v>115.64700000000001</v>
      </c>
    </row>
    <row r="762" spans="1:3" x14ac:dyDescent="0.25">
      <c r="A762" s="1">
        <v>44650</v>
      </c>
      <c r="B762">
        <v>116.68011</v>
      </c>
      <c r="C762">
        <v>116.68907</v>
      </c>
    </row>
    <row r="763" spans="1:3" x14ac:dyDescent="0.25">
      <c r="A763" s="1">
        <v>44649</v>
      </c>
      <c r="B763">
        <v>118.24007</v>
      </c>
      <c r="C763">
        <v>118.19495000000001</v>
      </c>
    </row>
    <row r="764" spans="1:3" x14ac:dyDescent="0.25">
      <c r="A764" s="1">
        <v>44648</v>
      </c>
      <c r="B764">
        <v>117.34582</v>
      </c>
      <c r="C764">
        <v>117.29125000000001</v>
      </c>
    </row>
    <row r="765" spans="1:3" x14ac:dyDescent="0.25">
      <c r="A765" s="1">
        <v>44645</v>
      </c>
      <c r="B765">
        <v>116.85925</v>
      </c>
      <c r="C765">
        <v>116.77736</v>
      </c>
    </row>
    <row r="766" spans="1:3" x14ac:dyDescent="0.25">
      <c r="A766" s="1">
        <v>44644</v>
      </c>
      <c r="B766">
        <v>116.47262000000001</v>
      </c>
      <c r="C766">
        <v>116.41804999999999</v>
      </c>
    </row>
    <row r="767" spans="1:3" x14ac:dyDescent="0.25">
      <c r="A767" s="1">
        <v>44643</v>
      </c>
      <c r="B767">
        <v>114.92822</v>
      </c>
      <c r="C767">
        <v>114.81919000000001</v>
      </c>
    </row>
    <row r="768" spans="1:3" x14ac:dyDescent="0.25">
      <c r="A768" s="1">
        <v>44642</v>
      </c>
      <c r="B768">
        <v>116.19341</v>
      </c>
      <c r="C768">
        <v>116.14805</v>
      </c>
    </row>
    <row r="769" spans="1:3" x14ac:dyDescent="0.25">
      <c r="A769" s="1">
        <v>44641</v>
      </c>
      <c r="B769">
        <v>114.77654</v>
      </c>
      <c r="C769">
        <v>114.69495000000001</v>
      </c>
    </row>
    <row r="770" spans="1:3" x14ac:dyDescent="0.25">
      <c r="A770" s="1">
        <v>44638</v>
      </c>
      <c r="B770">
        <v>114.60348999999999</v>
      </c>
      <c r="C770">
        <v>114.62157999999999</v>
      </c>
    </row>
    <row r="771" spans="1:3" x14ac:dyDescent="0.25">
      <c r="A771" s="1">
        <v>44637</v>
      </c>
      <c r="B771">
        <v>112.45619000000001</v>
      </c>
      <c r="C771">
        <v>112.67188</v>
      </c>
    </row>
    <row r="772" spans="1:3" x14ac:dyDescent="0.25">
      <c r="A772" s="1">
        <v>44636</v>
      </c>
      <c r="B772">
        <v>112.73671</v>
      </c>
      <c r="C772">
        <v>112.75492</v>
      </c>
    </row>
    <row r="773" spans="1:3" x14ac:dyDescent="0.25">
      <c r="A773" s="1">
        <v>44635</v>
      </c>
      <c r="B773">
        <v>110.32181</v>
      </c>
      <c r="C773">
        <v>110.23039</v>
      </c>
    </row>
    <row r="774" spans="1:3" x14ac:dyDescent="0.25">
      <c r="A774" s="1">
        <v>44634</v>
      </c>
      <c r="B774">
        <v>107.90888</v>
      </c>
      <c r="C774">
        <v>107.90888</v>
      </c>
    </row>
    <row r="775" spans="1:3" x14ac:dyDescent="0.25">
      <c r="A775" s="1">
        <v>44631</v>
      </c>
      <c r="B775">
        <v>108.92268</v>
      </c>
      <c r="C775">
        <v>108.87688</v>
      </c>
    </row>
    <row r="776" spans="1:3" x14ac:dyDescent="0.25">
      <c r="A776" s="1">
        <v>44630</v>
      </c>
      <c r="B776">
        <v>109.58144</v>
      </c>
      <c r="C776">
        <v>109.58144</v>
      </c>
    </row>
    <row r="777" spans="1:3" x14ac:dyDescent="0.25">
      <c r="A777" s="1">
        <v>44629</v>
      </c>
      <c r="B777">
        <v>109.24088999999999</v>
      </c>
      <c r="C777">
        <v>109.24088999999999</v>
      </c>
    </row>
    <row r="778" spans="1:3" x14ac:dyDescent="0.25">
      <c r="A778" s="1">
        <v>44628</v>
      </c>
      <c r="B778">
        <v>107.42027</v>
      </c>
      <c r="C778">
        <v>107.31975</v>
      </c>
    </row>
    <row r="779" spans="1:3" x14ac:dyDescent="0.25">
      <c r="A779" s="1">
        <v>44627</v>
      </c>
      <c r="B779">
        <v>108.45977000000001</v>
      </c>
      <c r="C779">
        <v>108.35862</v>
      </c>
    </row>
    <row r="780" spans="1:3" x14ac:dyDescent="0.25">
      <c r="A780" s="1">
        <v>44624</v>
      </c>
      <c r="B780">
        <v>111.28501</v>
      </c>
      <c r="C780">
        <v>111.16603000000001</v>
      </c>
    </row>
    <row r="781" spans="1:3" x14ac:dyDescent="0.25">
      <c r="A781" s="1">
        <v>44623</v>
      </c>
      <c r="B781">
        <v>111.51931999999999</v>
      </c>
      <c r="C781">
        <v>111.51931999999999</v>
      </c>
    </row>
    <row r="782" spans="1:3" x14ac:dyDescent="0.25">
      <c r="A782" s="1">
        <v>44622</v>
      </c>
      <c r="B782">
        <v>112.20390999999999</v>
      </c>
      <c r="C782">
        <v>112.11384</v>
      </c>
    </row>
    <row r="783" spans="1:3" x14ac:dyDescent="0.25">
      <c r="A783" s="1">
        <v>44621</v>
      </c>
      <c r="B783">
        <v>110.32496</v>
      </c>
      <c r="C783">
        <v>110.19893999999999</v>
      </c>
    </row>
    <row r="784" spans="1:3" x14ac:dyDescent="0.25">
      <c r="A784" s="1">
        <v>44620</v>
      </c>
      <c r="B784">
        <v>111.18250999999999</v>
      </c>
      <c r="C784">
        <v>111.12004</v>
      </c>
    </row>
    <row r="785" spans="1:3" x14ac:dyDescent="0.25">
      <c r="A785" s="1">
        <v>44617</v>
      </c>
      <c r="B785">
        <v>111.44916000000001</v>
      </c>
      <c r="C785">
        <v>111.44916000000001</v>
      </c>
    </row>
    <row r="786" spans="1:3" x14ac:dyDescent="0.25">
      <c r="A786" s="1">
        <v>44616</v>
      </c>
      <c r="B786">
        <v>109.62658</v>
      </c>
      <c r="C786">
        <v>109.67135</v>
      </c>
    </row>
    <row r="787" spans="1:3" x14ac:dyDescent="0.25">
      <c r="A787" s="1">
        <v>44615</v>
      </c>
      <c r="B787">
        <v>107.69095</v>
      </c>
      <c r="C787">
        <v>107.58487</v>
      </c>
    </row>
    <row r="788" spans="1:3" x14ac:dyDescent="0.25">
      <c r="A788" s="1">
        <v>44614</v>
      </c>
      <c r="B788">
        <v>109.06122999999999</v>
      </c>
      <c r="C788">
        <v>109.10535</v>
      </c>
    </row>
    <row r="789" spans="1:3" x14ac:dyDescent="0.25">
      <c r="A789" s="1">
        <v>44610</v>
      </c>
      <c r="B789">
        <v>110.49285</v>
      </c>
      <c r="C789">
        <v>110.35153</v>
      </c>
    </row>
    <row r="790" spans="1:3" x14ac:dyDescent="0.25">
      <c r="A790" s="1">
        <v>44609</v>
      </c>
      <c r="B790">
        <v>110.96047</v>
      </c>
      <c r="C790">
        <v>110.76679</v>
      </c>
    </row>
    <row r="791" spans="1:3" x14ac:dyDescent="0.25">
      <c r="A791" s="1">
        <v>44608</v>
      </c>
      <c r="B791">
        <v>112.99341</v>
      </c>
      <c r="C791">
        <v>112.85275</v>
      </c>
    </row>
    <row r="792" spans="1:3" x14ac:dyDescent="0.25">
      <c r="A792" s="1">
        <v>44607</v>
      </c>
      <c r="B792">
        <v>112.95008</v>
      </c>
      <c r="C792">
        <v>112.85324</v>
      </c>
    </row>
    <row r="793" spans="1:3" x14ac:dyDescent="0.25">
      <c r="A793" s="1">
        <v>44606</v>
      </c>
      <c r="B793">
        <v>111.50309</v>
      </c>
      <c r="C793">
        <v>111.40584</v>
      </c>
    </row>
    <row r="794" spans="1:3" x14ac:dyDescent="0.25">
      <c r="A794" s="1">
        <v>44603</v>
      </c>
      <c r="B794">
        <v>111.11696000000001</v>
      </c>
      <c r="C794">
        <v>110.99412</v>
      </c>
    </row>
    <row r="795" spans="1:3" x14ac:dyDescent="0.25">
      <c r="A795" s="1">
        <v>44602</v>
      </c>
      <c r="B795">
        <v>112.43785</v>
      </c>
      <c r="C795">
        <v>112.47274</v>
      </c>
    </row>
    <row r="796" spans="1:3" x14ac:dyDescent="0.25">
      <c r="A796" s="1">
        <v>44601</v>
      </c>
      <c r="B796">
        <v>114.4868</v>
      </c>
      <c r="C796">
        <v>114.4868</v>
      </c>
    </row>
    <row r="797" spans="1:3" x14ac:dyDescent="0.25">
      <c r="A797" s="1">
        <v>44600</v>
      </c>
      <c r="B797">
        <v>112.93232</v>
      </c>
      <c r="C797">
        <v>112.87103</v>
      </c>
    </row>
    <row r="798" spans="1:3" x14ac:dyDescent="0.25">
      <c r="A798" s="1">
        <v>44599</v>
      </c>
      <c r="B798">
        <v>112.14642000000001</v>
      </c>
      <c r="C798">
        <v>112.08512</v>
      </c>
    </row>
    <row r="799" spans="1:3" x14ac:dyDescent="0.25">
      <c r="A799" s="1">
        <v>44596</v>
      </c>
      <c r="B799">
        <v>111.94343000000001</v>
      </c>
      <c r="C799">
        <v>111.96962000000001</v>
      </c>
    </row>
    <row r="800" spans="1:3" x14ac:dyDescent="0.25">
      <c r="A800" s="1">
        <v>44595</v>
      </c>
      <c r="B800">
        <v>111.53443</v>
      </c>
      <c r="C800">
        <v>111.44705</v>
      </c>
    </row>
    <row r="801" spans="1:3" x14ac:dyDescent="0.25">
      <c r="A801" s="1">
        <v>44594</v>
      </c>
      <c r="B801">
        <v>115.33020999999999</v>
      </c>
      <c r="C801">
        <v>115.18875</v>
      </c>
    </row>
    <row r="802" spans="1:3" x14ac:dyDescent="0.25">
      <c r="A802" s="1">
        <v>44593</v>
      </c>
      <c r="B802">
        <v>115.04669</v>
      </c>
      <c r="C802">
        <v>115.01112000000001</v>
      </c>
    </row>
    <row r="803" spans="1:3" x14ac:dyDescent="0.25">
      <c r="A803" s="1">
        <v>44592</v>
      </c>
      <c r="B803">
        <v>114.37739999999999</v>
      </c>
      <c r="C803">
        <v>114.32391</v>
      </c>
    </row>
    <row r="804" spans="1:3" x14ac:dyDescent="0.25">
      <c r="A804" s="1">
        <v>44589</v>
      </c>
      <c r="B804">
        <v>112.94054</v>
      </c>
      <c r="C804">
        <v>112.97641</v>
      </c>
    </row>
    <row r="805" spans="1:3" x14ac:dyDescent="0.25">
      <c r="A805" s="1">
        <v>44588</v>
      </c>
      <c r="B805">
        <v>111.10513</v>
      </c>
      <c r="C805">
        <v>110.97944</v>
      </c>
    </row>
    <row r="806" spans="1:3" x14ac:dyDescent="0.25">
      <c r="A806" s="1">
        <v>44587</v>
      </c>
      <c r="B806">
        <v>110.22324999999999</v>
      </c>
      <c r="C806">
        <v>110.09036</v>
      </c>
    </row>
    <row r="807" spans="1:3" x14ac:dyDescent="0.25">
      <c r="A807" s="1">
        <v>44586</v>
      </c>
      <c r="B807">
        <v>110.60418</v>
      </c>
      <c r="C807">
        <v>110.48900999999999</v>
      </c>
    </row>
    <row r="808" spans="1:3" x14ac:dyDescent="0.25">
      <c r="A808" s="1">
        <v>44585</v>
      </c>
      <c r="B808">
        <v>111.31708999999999</v>
      </c>
      <c r="C808">
        <v>111.31708999999999</v>
      </c>
    </row>
    <row r="809" spans="1:3" x14ac:dyDescent="0.25">
      <c r="A809" s="1">
        <v>44582</v>
      </c>
      <c r="B809">
        <v>111.21981</v>
      </c>
      <c r="C809">
        <v>111.15812</v>
      </c>
    </row>
    <row r="810" spans="1:3" x14ac:dyDescent="0.25">
      <c r="A810" s="1">
        <v>44581</v>
      </c>
      <c r="B810">
        <v>113.41043999999999</v>
      </c>
      <c r="C810">
        <v>113.41043999999999</v>
      </c>
    </row>
    <row r="811" spans="1:3" x14ac:dyDescent="0.25">
      <c r="A811" s="1">
        <v>44580</v>
      </c>
      <c r="B811">
        <v>114.30712</v>
      </c>
      <c r="C811">
        <v>114.32474999999999</v>
      </c>
    </row>
    <row r="812" spans="1:3" x14ac:dyDescent="0.25">
      <c r="A812" s="1">
        <v>44579</v>
      </c>
      <c r="B812">
        <v>115.34929</v>
      </c>
      <c r="C812">
        <v>115.36695</v>
      </c>
    </row>
    <row r="813" spans="1:3" x14ac:dyDescent="0.25">
      <c r="A813" s="1">
        <v>44575</v>
      </c>
      <c r="B813">
        <v>116.64619999999999</v>
      </c>
      <c r="C813">
        <v>116.54096</v>
      </c>
    </row>
    <row r="814" spans="1:3" x14ac:dyDescent="0.25">
      <c r="A814" s="1">
        <v>44574</v>
      </c>
      <c r="B814">
        <v>116.02827000000001</v>
      </c>
      <c r="C814">
        <v>116.01954000000001</v>
      </c>
    </row>
    <row r="815" spans="1:3" x14ac:dyDescent="0.25">
      <c r="A815" s="1">
        <v>44573</v>
      </c>
      <c r="B815">
        <v>117.62496</v>
      </c>
      <c r="C815">
        <v>117.61622</v>
      </c>
    </row>
    <row r="816" spans="1:3" x14ac:dyDescent="0.25">
      <c r="A816" s="1">
        <v>44572</v>
      </c>
      <c r="B816">
        <v>118.0377</v>
      </c>
      <c r="C816">
        <v>117.96724</v>
      </c>
    </row>
    <row r="817" spans="1:3" x14ac:dyDescent="0.25">
      <c r="A817" s="1">
        <v>44571</v>
      </c>
      <c r="B817">
        <v>117.08006</v>
      </c>
      <c r="C817">
        <v>117.03592999999999</v>
      </c>
    </row>
    <row r="818" spans="1:3" x14ac:dyDescent="0.25">
      <c r="A818" s="1">
        <v>44568</v>
      </c>
      <c r="B818">
        <v>117.27569</v>
      </c>
      <c r="C818">
        <v>117.23166000000001</v>
      </c>
    </row>
    <row r="819" spans="1:3" x14ac:dyDescent="0.25">
      <c r="A819" s="1">
        <v>44567</v>
      </c>
      <c r="B819">
        <v>118.20113000000001</v>
      </c>
      <c r="C819">
        <v>118.08605</v>
      </c>
    </row>
    <row r="820" spans="1:3" x14ac:dyDescent="0.25">
      <c r="A820" s="1">
        <v>44566</v>
      </c>
      <c r="B820">
        <v>117.95256000000001</v>
      </c>
      <c r="C820">
        <v>117.89084</v>
      </c>
    </row>
    <row r="821" spans="1:3" x14ac:dyDescent="0.25">
      <c r="A821" s="1">
        <v>44565</v>
      </c>
      <c r="B821">
        <v>120.46219000000001</v>
      </c>
      <c r="C821">
        <v>120.44448</v>
      </c>
    </row>
    <row r="822" spans="1:3" x14ac:dyDescent="0.25">
      <c r="A822" s="1">
        <v>44564</v>
      </c>
      <c r="B822">
        <v>120.56895</v>
      </c>
      <c r="C822">
        <v>120.48918999999999</v>
      </c>
    </row>
    <row r="823" spans="1:3" x14ac:dyDescent="0.25">
      <c r="A823" s="1">
        <v>44561</v>
      </c>
      <c r="B823">
        <v>118.84771000000001</v>
      </c>
      <c r="C823">
        <v>118.68084</v>
      </c>
    </row>
    <row r="824" spans="1:3" x14ac:dyDescent="0.25">
      <c r="A824" s="1">
        <v>44560</v>
      </c>
      <c r="B824">
        <v>119.87627000000001</v>
      </c>
      <c r="C824">
        <v>119.82324</v>
      </c>
    </row>
    <row r="825" spans="1:3" x14ac:dyDescent="0.25">
      <c r="A825" s="1">
        <v>44559</v>
      </c>
      <c r="B825">
        <v>119.87123</v>
      </c>
      <c r="C825">
        <v>119.90651</v>
      </c>
    </row>
    <row r="826" spans="1:3" x14ac:dyDescent="0.25">
      <c r="A826" s="1">
        <v>44558</v>
      </c>
      <c r="B826">
        <v>120.0778</v>
      </c>
      <c r="C826">
        <v>120.08664</v>
      </c>
    </row>
    <row r="827" spans="1:3" x14ac:dyDescent="0.25">
      <c r="A827" s="1">
        <v>44557</v>
      </c>
      <c r="B827">
        <v>120.03178</v>
      </c>
      <c r="C827">
        <v>120.04061</v>
      </c>
    </row>
    <row r="828" spans="1:3" x14ac:dyDescent="0.25">
      <c r="A828" s="1">
        <v>44553</v>
      </c>
      <c r="B828">
        <v>118.62045000000001</v>
      </c>
      <c r="C828">
        <v>118.54106</v>
      </c>
    </row>
    <row r="829" spans="1:3" x14ac:dyDescent="0.25">
      <c r="A829" s="1">
        <v>44552</v>
      </c>
      <c r="B829">
        <v>117.85683</v>
      </c>
      <c r="C829">
        <v>117.86565</v>
      </c>
    </row>
    <row r="830" spans="1:3" x14ac:dyDescent="0.25">
      <c r="A830" s="1">
        <v>44551</v>
      </c>
      <c r="B830">
        <v>117.46693999999999</v>
      </c>
      <c r="C830">
        <v>117.40481</v>
      </c>
    </row>
    <row r="831" spans="1:3" x14ac:dyDescent="0.25">
      <c r="A831" s="1">
        <v>44550</v>
      </c>
      <c r="B831">
        <v>115.42892999999999</v>
      </c>
      <c r="C831">
        <v>115.27827000000001</v>
      </c>
    </row>
    <row r="832" spans="1:3" x14ac:dyDescent="0.25">
      <c r="A832" s="1">
        <v>44547</v>
      </c>
      <c r="B832">
        <v>116.56905</v>
      </c>
      <c r="C832">
        <v>116.45367</v>
      </c>
    </row>
    <row r="833" spans="1:3" x14ac:dyDescent="0.25">
      <c r="A833" s="1">
        <v>44546</v>
      </c>
      <c r="B833">
        <v>117.29988</v>
      </c>
      <c r="C833">
        <v>117.10550000000001</v>
      </c>
    </row>
    <row r="834" spans="1:3" x14ac:dyDescent="0.25">
      <c r="A834" s="1">
        <v>44545</v>
      </c>
      <c r="B834">
        <v>118.47247</v>
      </c>
      <c r="C834">
        <v>118.50799000000001</v>
      </c>
    </row>
    <row r="835" spans="1:3" x14ac:dyDescent="0.25">
      <c r="A835" s="1">
        <v>44544</v>
      </c>
      <c r="B835">
        <v>116.57204</v>
      </c>
      <c r="C835">
        <v>116.64301</v>
      </c>
    </row>
    <row r="836" spans="1:3" x14ac:dyDescent="0.25">
      <c r="A836" s="1">
        <v>44543</v>
      </c>
      <c r="B836">
        <v>117.29389999999999</v>
      </c>
      <c r="C836">
        <v>117.19649</v>
      </c>
    </row>
    <row r="837" spans="1:3" x14ac:dyDescent="0.25">
      <c r="A837" s="1">
        <v>44540</v>
      </c>
      <c r="B837">
        <v>118.89743</v>
      </c>
      <c r="C837">
        <v>118.9151</v>
      </c>
    </row>
    <row r="838" spans="1:3" x14ac:dyDescent="0.25">
      <c r="A838" s="1">
        <v>44539</v>
      </c>
      <c r="B838">
        <v>118.51196</v>
      </c>
      <c r="C838">
        <v>118.44996</v>
      </c>
    </row>
    <row r="839" spans="1:3" x14ac:dyDescent="0.25">
      <c r="A839" s="1">
        <v>44538</v>
      </c>
      <c r="B839">
        <v>118.91797</v>
      </c>
      <c r="C839">
        <v>118.81223</v>
      </c>
    </row>
    <row r="840" spans="1:3" x14ac:dyDescent="0.25">
      <c r="A840" s="1">
        <v>44537</v>
      </c>
      <c r="B840">
        <v>119.61935</v>
      </c>
      <c r="C840">
        <v>119.57487999999999</v>
      </c>
    </row>
    <row r="841" spans="1:3" x14ac:dyDescent="0.25">
      <c r="A841" s="1">
        <v>44536</v>
      </c>
      <c r="B841">
        <v>116.81</v>
      </c>
      <c r="C841">
        <v>116.71247</v>
      </c>
    </row>
    <row r="842" spans="1:3" x14ac:dyDescent="0.25">
      <c r="A842" s="1">
        <v>44533</v>
      </c>
      <c r="B842">
        <v>115.286</v>
      </c>
      <c r="C842">
        <v>115.08266</v>
      </c>
    </row>
    <row r="843" spans="1:3" x14ac:dyDescent="0.25">
      <c r="A843" s="1">
        <v>44532</v>
      </c>
      <c r="B843">
        <v>116.24348000000001</v>
      </c>
      <c r="C843">
        <v>116.12846</v>
      </c>
    </row>
    <row r="844" spans="1:3" x14ac:dyDescent="0.25">
      <c r="A844" s="1">
        <v>44531</v>
      </c>
      <c r="B844">
        <v>114.40304</v>
      </c>
      <c r="C844">
        <v>114.35005</v>
      </c>
    </row>
    <row r="845" spans="1:3" x14ac:dyDescent="0.25">
      <c r="A845" s="1">
        <v>44530</v>
      </c>
      <c r="B845">
        <v>115.90487</v>
      </c>
      <c r="C845">
        <v>115.79877999999999</v>
      </c>
    </row>
    <row r="846" spans="1:3" x14ac:dyDescent="0.25">
      <c r="A846" s="1">
        <v>44529</v>
      </c>
      <c r="B846">
        <v>118.17536</v>
      </c>
      <c r="C846">
        <v>118.13099</v>
      </c>
    </row>
    <row r="847" spans="1:3" x14ac:dyDescent="0.25">
      <c r="A847" s="1">
        <v>44526</v>
      </c>
      <c r="B847">
        <v>116.77282</v>
      </c>
      <c r="C847">
        <v>116.63128</v>
      </c>
    </row>
    <row r="848" spans="1:3" x14ac:dyDescent="0.25">
      <c r="A848" s="1">
        <v>44524</v>
      </c>
      <c r="B848">
        <v>120.60557</v>
      </c>
      <c r="C848">
        <v>120.56091000000001</v>
      </c>
    </row>
    <row r="849" spans="1:3" x14ac:dyDescent="0.25">
      <c r="A849" s="1">
        <v>44523</v>
      </c>
      <c r="B849">
        <v>119.89515</v>
      </c>
      <c r="C849">
        <v>119.84183</v>
      </c>
    </row>
    <row r="850" spans="1:3" x14ac:dyDescent="0.25">
      <c r="A850" s="1">
        <v>44522</v>
      </c>
      <c r="B850">
        <v>119.95021</v>
      </c>
      <c r="C850">
        <v>119.86131</v>
      </c>
    </row>
    <row r="851" spans="1:3" x14ac:dyDescent="0.25">
      <c r="A851" s="1">
        <v>44519</v>
      </c>
      <c r="B851">
        <v>120.03894</v>
      </c>
      <c r="C851">
        <v>119.99469000000001</v>
      </c>
    </row>
    <row r="852" spans="1:3" x14ac:dyDescent="0.25">
      <c r="A852" s="1">
        <v>44518</v>
      </c>
      <c r="B852">
        <v>119.80651</v>
      </c>
      <c r="C852">
        <v>119.73614999999999</v>
      </c>
    </row>
    <row r="853" spans="1:3" x14ac:dyDescent="0.25">
      <c r="A853" s="1">
        <v>44517</v>
      </c>
      <c r="B853">
        <v>120.05477999999999</v>
      </c>
      <c r="C853">
        <v>119.99293</v>
      </c>
    </row>
    <row r="854" spans="1:3" x14ac:dyDescent="0.25">
      <c r="A854" s="1">
        <v>44516</v>
      </c>
      <c r="B854">
        <v>120.27719</v>
      </c>
      <c r="C854">
        <v>120.18891000000001</v>
      </c>
    </row>
    <row r="855" spans="1:3" x14ac:dyDescent="0.25">
      <c r="A855" s="1">
        <v>44515</v>
      </c>
      <c r="B855">
        <v>119.37466999999999</v>
      </c>
      <c r="C855">
        <v>119.30441</v>
      </c>
    </row>
    <row r="856" spans="1:3" x14ac:dyDescent="0.25">
      <c r="A856" s="1">
        <v>44512</v>
      </c>
      <c r="B856">
        <v>118.81386999999999</v>
      </c>
      <c r="C856">
        <v>118.70905999999999</v>
      </c>
    </row>
    <row r="857" spans="1:3" x14ac:dyDescent="0.25">
      <c r="A857" s="1">
        <v>44511</v>
      </c>
      <c r="B857">
        <v>117.8849</v>
      </c>
      <c r="C857">
        <v>117.80631</v>
      </c>
    </row>
    <row r="858" spans="1:3" x14ac:dyDescent="0.25">
      <c r="A858" s="1">
        <v>44510</v>
      </c>
      <c r="B858">
        <v>117.00834</v>
      </c>
      <c r="C858">
        <v>117.00834</v>
      </c>
    </row>
    <row r="859" spans="1:3" x14ac:dyDescent="0.25">
      <c r="A859" s="1">
        <v>44509</v>
      </c>
      <c r="B859">
        <v>117.35680000000001</v>
      </c>
      <c r="C859">
        <v>117.37405</v>
      </c>
    </row>
    <row r="860" spans="1:3" x14ac:dyDescent="0.25">
      <c r="A860" s="1">
        <v>44508</v>
      </c>
      <c r="B860">
        <v>117.77145</v>
      </c>
      <c r="C860">
        <v>117.73692</v>
      </c>
    </row>
    <row r="861" spans="1:3" x14ac:dyDescent="0.25">
      <c r="A861" s="1">
        <v>44505</v>
      </c>
      <c r="B861">
        <v>117.98909999999999</v>
      </c>
      <c r="C861">
        <v>117.94583</v>
      </c>
    </row>
    <row r="862" spans="1:3" x14ac:dyDescent="0.25">
      <c r="A862" s="1">
        <v>44504</v>
      </c>
      <c r="B862">
        <v>117.71023</v>
      </c>
      <c r="C862">
        <v>117.71023</v>
      </c>
    </row>
    <row r="863" spans="1:3" x14ac:dyDescent="0.25">
      <c r="A863" s="1">
        <v>44503</v>
      </c>
      <c r="B863">
        <v>117.07528000000001</v>
      </c>
      <c r="C863">
        <v>116.98032000000001</v>
      </c>
    </row>
    <row r="864" spans="1:3" x14ac:dyDescent="0.25">
      <c r="A864" s="1">
        <v>44502</v>
      </c>
      <c r="B864">
        <v>116.28248000000001</v>
      </c>
      <c r="C864">
        <v>116.19615</v>
      </c>
    </row>
    <row r="865" spans="1:3" x14ac:dyDescent="0.25">
      <c r="A865" s="1">
        <v>44501</v>
      </c>
      <c r="B865">
        <v>115.93065</v>
      </c>
      <c r="C865">
        <v>115.89615000000001</v>
      </c>
    </row>
    <row r="866" spans="1:3" x14ac:dyDescent="0.25">
      <c r="A866" s="1">
        <v>44498</v>
      </c>
      <c r="B866">
        <v>115.98925</v>
      </c>
      <c r="C866">
        <v>115.86793</v>
      </c>
    </row>
    <row r="867" spans="1:3" x14ac:dyDescent="0.25">
      <c r="A867" s="1">
        <v>44497</v>
      </c>
      <c r="B867">
        <v>114.62578999999999</v>
      </c>
      <c r="C867">
        <v>114.62578999999999</v>
      </c>
    </row>
    <row r="868" spans="1:3" x14ac:dyDescent="0.25">
      <c r="A868" s="1">
        <v>44496</v>
      </c>
      <c r="B868">
        <v>114.24757</v>
      </c>
      <c r="C868">
        <v>114.13558</v>
      </c>
    </row>
    <row r="869" spans="1:3" x14ac:dyDescent="0.25">
      <c r="A869" s="1">
        <v>44495</v>
      </c>
      <c r="B869">
        <v>115.03409000000001</v>
      </c>
      <c r="C869">
        <v>114.93916</v>
      </c>
    </row>
    <row r="870" spans="1:3" x14ac:dyDescent="0.25">
      <c r="A870" s="1">
        <v>44494</v>
      </c>
      <c r="B870">
        <v>114.69068</v>
      </c>
      <c r="C870">
        <v>114.63898</v>
      </c>
    </row>
    <row r="871" spans="1:3" x14ac:dyDescent="0.25">
      <c r="A871" s="1">
        <v>44491</v>
      </c>
      <c r="B871">
        <v>114.11623</v>
      </c>
      <c r="C871">
        <v>114.03886</v>
      </c>
    </row>
    <row r="872" spans="1:3" x14ac:dyDescent="0.25">
      <c r="A872" s="1">
        <v>44490</v>
      </c>
      <c r="B872">
        <v>113.99966000000001</v>
      </c>
      <c r="C872">
        <v>113.97387000000001</v>
      </c>
    </row>
    <row r="873" spans="1:3" x14ac:dyDescent="0.25">
      <c r="A873" s="1">
        <v>44489</v>
      </c>
      <c r="B873">
        <v>113.69252</v>
      </c>
      <c r="C873">
        <v>113.7011</v>
      </c>
    </row>
    <row r="874" spans="1:3" x14ac:dyDescent="0.25">
      <c r="A874" s="1">
        <v>44488</v>
      </c>
      <c r="B874">
        <v>113.53558</v>
      </c>
      <c r="C874">
        <v>113.46683</v>
      </c>
    </row>
    <row r="875" spans="1:3" x14ac:dyDescent="0.25">
      <c r="A875" s="1">
        <v>44487</v>
      </c>
      <c r="B875">
        <v>112.88074</v>
      </c>
      <c r="C875">
        <v>112.80329999999999</v>
      </c>
    </row>
    <row r="876" spans="1:3" x14ac:dyDescent="0.25">
      <c r="A876" s="1">
        <v>44484</v>
      </c>
      <c r="B876">
        <v>112.97973</v>
      </c>
      <c r="C876">
        <v>112.90210999999999</v>
      </c>
    </row>
    <row r="877" spans="1:3" x14ac:dyDescent="0.25">
      <c r="A877" s="1">
        <v>44483</v>
      </c>
      <c r="B877">
        <v>112.2368</v>
      </c>
      <c r="C877">
        <v>112.12461</v>
      </c>
    </row>
    <row r="878" spans="1:3" x14ac:dyDescent="0.25">
      <c r="A878" s="1">
        <v>44482</v>
      </c>
      <c r="B878">
        <v>110.57177</v>
      </c>
      <c r="C878">
        <v>110.60632</v>
      </c>
    </row>
    <row r="879" spans="1:3" x14ac:dyDescent="0.25">
      <c r="A879" s="1">
        <v>44481</v>
      </c>
      <c r="B879">
        <v>110.42679</v>
      </c>
      <c r="C879">
        <v>110.35739</v>
      </c>
    </row>
    <row r="880" spans="1:3" x14ac:dyDescent="0.25">
      <c r="A880" s="1">
        <v>44480</v>
      </c>
      <c r="B880">
        <v>110.28279999999999</v>
      </c>
      <c r="C880">
        <v>110.12712999999999</v>
      </c>
    </row>
    <row r="881" spans="1:3" x14ac:dyDescent="0.25">
      <c r="A881" s="1">
        <v>44477</v>
      </c>
      <c r="B881">
        <v>110.86129</v>
      </c>
      <c r="C881">
        <v>110.76617</v>
      </c>
    </row>
    <row r="882" spans="1:3" x14ac:dyDescent="0.25">
      <c r="A882" s="1">
        <v>44476</v>
      </c>
      <c r="B882">
        <v>111.05919</v>
      </c>
      <c r="C882">
        <v>110.99862</v>
      </c>
    </row>
    <row r="883" spans="1:3" x14ac:dyDescent="0.25">
      <c r="A883" s="1">
        <v>44475</v>
      </c>
      <c r="B883">
        <v>110.2573</v>
      </c>
      <c r="C883">
        <v>110.15334</v>
      </c>
    </row>
    <row r="884" spans="1:3" x14ac:dyDescent="0.25">
      <c r="A884" s="1">
        <v>44474</v>
      </c>
      <c r="B884">
        <v>109.45282</v>
      </c>
      <c r="C884">
        <v>109.45282</v>
      </c>
    </row>
    <row r="885" spans="1:3" x14ac:dyDescent="0.25">
      <c r="A885" s="1">
        <v>44473</v>
      </c>
      <c r="B885">
        <v>108.45166999999999</v>
      </c>
      <c r="C885">
        <v>108.357</v>
      </c>
    </row>
    <row r="886" spans="1:3" x14ac:dyDescent="0.25">
      <c r="A886" s="1">
        <v>44470</v>
      </c>
      <c r="B886">
        <v>109.9336</v>
      </c>
      <c r="C886">
        <v>109.88187000000001</v>
      </c>
    </row>
    <row r="887" spans="1:3" x14ac:dyDescent="0.25">
      <c r="A887" s="1">
        <v>44469</v>
      </c>
      <c r="B887">
        <v>109.29047</v>
      </c>
      <c r="C887">
        <v>109.13491</v>
      </c>
    </row>
    <row r="888" spans="1:3" x14ac:dyDescent="0.25">
      <c r="A888" s="1">
        <v>44468</v>
      </c>
      <c r="B888">
        <v>109.92156</v>
      </c>
      <c r="C888">
        <v>109.8526</v>
      </c>
    </row>
    <row r="889" spans="1:3" x14ac:dyDescent="0.25">
      <c r="A889" s="1">
        <v>44467</v>
      </c>
      <c r="B889">
        <v>109.16795</v>
      </c>
      <c r="C889">
        <v>109.10803</v>
      </c>
    </row>
    <row r="890" spans="1:3" x14ac:dyDescent="0.25">
      <c r="A890" s="1">
        <v>44466</v>
      </c>
      <c r="B890">
        <v>111.35702999999999</v>
      </c>
      <c r="C890">
        <v>111.28012</v>
      </c>
    </row>
    <row r="891" spans="1:3" x14ac:dyDescent="0.25">
      <c r="A891" s="1">
        <v>44463</v>
      </c>
      <c r="B891">
        <v>111.45442</v>
      </c>
      <c r="C891">
        <v>111.38614</v>
      </c>
    </row>
    <row r="892" spans="1:3" x14ac:dyDescent="0.25">
      <c r="A892" s="1">
        <v>44462</v>
      </c>
      <c r="B892">
        <v>111.38454</v>
      </c>
      <c r="C892">
        <v>111.31641999999999</v>
      </c>
    </row>
    <row r="893" spans="1:3" x14ac:dyDescent="0.25">
      <c r="A893" s="1">
        <v>44461</v>
      </c>
      <c r="B893">
        <v>110.19173000000001</v>
      </c>
      <c r="C893">
        <v>110.15765</v>
      </c>
    </row>
    <row r="894" spans="1:3" x14ac:dyDescent="0.25">
      <c r="A894" s="1">
        <v>44460</v>
      </c>
      <c r="B894">
        <v>109.294</v>
      </c>
      <c r="C894">
        <v>109.294</v>
      </c>
    </row>
    <row r="895" spans="1:3" x14ac:dyDescent="0.25">
      <c r="A895" s="1">
        <v>44459</v>
      </c>
      <c r="B895">
        <v>109.16226</v>
      </c>
      <c r="C895">
        <v>109.01723</v>
      </c>
    </row>
    <row r="896" spans="1:3" x14ac:dyDescent="0.25">
      <c r="A896" s="1">
        <v>44456</v>
      </c>
      <c r="B896">
        <v>111.00118999999999</v>
      </c>
      <c r="C896">
        <v>110.96708</v>
      </c>
    </row>
    <row r="897" spans="1:3" x14ac:dyDescent="0.25">
      <c r="A897" s="1">
        <v>44455</v>
      </c>
      <c r="B897">
        <v>111.82823</v>
      </c>
      <c r="C897">
        <v>111.82823</v>
      </c>
    </row>
    <row r="898" spans="1:3" x14ac:dyDescent="0.25">
      <c r="A898" s="1">
        <v>44454</v>
      </c>
      <c r="B898">
        <v>111.57235</v>
      </c>
      <c r="C898">
        <v>111.58082</v>
      </c>
    </row>
    <row r="899" spans="1:3" x14ac:dyDescent="0.25">
      <c r="A899" s="1">
        <v>44453</v>
      </c>
      <c r="B899">
        <v>110.73421999999999</v>
      </c>
      <c r="C899">
        <v>110.6581</v>
      </c>
    </row>
    <row r="900" spans="1:3" x14ac:dyDescent="0.25">
      <c r="A900" s="1">
        <v>44452</v>
      </c>
      <c r="B900">
        <v>111.40849</v>
      </c>
      <c r="C900">
        <v>111.37461</v>
      </c>
    </row>
    <row r="901" spans="1:3" x14ac:dyDescent="0.25">
      <c r="A901" s="1">
        <v>44449</v>
      </c>
      <c r="B901">
        <v>110.91463</v>
      </c>
      <c r="C901">
        <v>110.83002</v>
      </c>
    </row>
    <row r="902" spans="1:3" x14ac:dyDescent="0.25">
      <c r="A902" s="1">
        <v>44448</v>
      </c>
      <c r="B902">
        <v>111.42664000000001</v>
      </c>
      <c r="C902">
        <v>111.38437999999999</v>
      </c>
    </row>
    <row r="903" spans="1:3" x14ac:dyDescent="0.25">
      <c r="A903" s="1">
        <v>44447</v>
      </c>
      <c r="B903">
        <v>111.92994</v>
      </c>
      <c r="C903">
        <v>111.86226000000001</v>
      </c>
    </row>
    <row r="904" spans="1:3" x14ac:dyDescent="0.25">
      <c r="A904" s="1">
        <v>44446</v>
      </c>
      <c r="B904">
        <v>112.03883</v>
      </c>
      <c r="C904">
        <v>112.05571999999999</v>
      </c>
    </row>
    <row r="905" spans="1:3" x14ac:dyDescent="0.25">
      <c r="A905" s="1">
        <v>44442</v>
      </c>
      <c r="B905">
        <v>111.90076000000001</v>
      </c>
      <c r="C905">
        <v>111.90076000000001</v>
      </c>
    </row>
    <row r="906" spans="1:3" x14ac:dyDescent="0.25">
      <c r="A906" s="1">
        <v>44441</v>
      </c>
      <c r="B906">
        <v>111.98483</v>
      </c>
      <c r="C906">
        <v>111.98483</v>
      </c>
    </row>
    <row r="907" spans="1:3" x14ac:dyDescent="0.25">
      <c r="A907" s="1">
        <v>44440</v>
      </c>
      <c r="B907">
        <v>111.79102</v>
      </c>
      <c r="C907">
        <v>111.74881999999999</v>
      </c>
    </row>
    <row r="908" spans="1:3" x14ac:dyDescent="0.25">
      <c r="A908" s="1">
        <v>44439</v>
      </c>
      <c r="B908">
        <v>111.81502</v>
      </c>
      <c r="C908">
        <v>111.76421000000001</v>
      </c>
    </row>
    <row r="909" spans="1:3" x14ac:dyDescent="0.25">
      <c r="A909" s="1">
        <v>44438</v>
      </c>
      <c r="B909">
        <v>112.06984</v>
      </c>
      <c r="C909">
        <v>112.03594</v>
      </c>
    </row>
    <row r="910" spans="1:3" x14ac:dyDescent="0.25">
      <c r="A910" s="1">
        <v>44435</v>
      </c>
      <c r="B910">
        <v>111.71087</v>
      </c>
      <c r="C910">
        <v>111.71087</v>
      </c>
    </row>
    <row r="911" spans="1:3" x14ac:dyDescent="0.25">
      <c r="A911" s="1">
        <v>44434</v>
      </c>
      <c r="B911">
        <v>111.20565000000001</v>
      </c>
      <c r="C911">
        <v>111.12907</v>
      </c>
    </row>
    <row r="912" spans="1:3" x14ac:dyDescent="0.25">
      <c r="A912" s="1">
        <v>44433</v>
      </c>
      <c r="B912">
        <v>111.73469</v>
      </c>
      <c r="C912">
        <v>111.73469</v>
      </c>
    </row>
    <row r="913" spans="1:3" x14ac:dyDescent="0.25">
      <c r="A913" s="1">
        <v>44432</v>
      </c>
      <c r="B913">
        <v>111.67007</v>
      </c>
      <c r="C913">
        <v>111.67007</v>
      </c>
    </row>
    <row r="914" spans="1:3" x14ac:dyDescent="0.25">
      <c r="A914" s="1">
        <v>44431</v>
      </c>
      <c r="B914">
        <v>111.5342</v>
      </c>
      <c r="C914">
        <v>111.49160999999999</v>
      </c>
    </row>
    <row r="915" spans="1:3" x14ac:dyDescent="0.25">
      <c r="A915" s="1">
        <v>44428</v>
      </c>
      <c r="B915">
        <v>110.82628</v>
      </c>
      <c r="C915">
        <v>110.75793</v>
      </c>
    </row>
    <row r="916" spans="1:3" x14ac:dyDescent="0.25">
      <c r="A916" s="1">
        <v>44427</v>
      </c>
      <c r="B916">
        <v>110.17283</v>
      </c>
      <c r="C916">
        <v>110.17283</v>
      </c>
    </row>
    <row r="917" spans="1:3" x14ac:dyDescent="0.25">
      <c r="A917" s="1">
        <v>44426</v>
      </c>
      <c r="B917">
        <v>110.47953</v>
      </c>
      <c r="C917">
        <v>110.36841</v>
      </c>
    </row>
    <row r="918" spans="1:3" x14ac:dyDescent="0.25">
      <c r="A918" s="1">
        <v>44425</v>
      </c>
      <c r="B918">
        <v>111.29900000000001</v>
      </c>
      <c r="C918">
        <v>111.23922</v>
      </c>
    </row>
    <row r="919" spans="1:3" x14ac:dyDescent="0.25">
      <c r="A919" s="1">
        <v>44424</v>
      </c>
      <c r="B919">
        <v>111.52442000000001</v>
      </c>
      <c r="C919">
        <v>111.44798</v>
      </c>
    </row>
    <row r="920" spans="1:3" x14ac:dyDescent="0.25">
      <c r="A920" s="1">
        <v>44421</v>
      </c>
      <c r="B920">
        <v>111.32203</v>
      </c>
      <c r="C920">
        <v>111.28814</v>
      </c>
    </row>
    <row r="921" spans="1:3" x14ac:dyDescent="0.25">
      <c r="A921" s="1">
        <v>44420</v>
      </c>
      <c r="B921">
        <v>111.56926</v>
      </c>
      <c r="C921">
        <v>111.48407</v>
      </c>
    </row>
    <row r="922" spans="1:3" x14ac:dyDescent="0.25">
      <c r="A922" s="1">
        <v>44419</v>
      </c>
      <c r="B922">
        <v>111.24447000000001</v>
      </c>
      <c r="C922">
        <v>111.21893</v>
      </c>
    </row>
    <row r="923" spans="1:3" x14ac:dyDescent="0.25">
      <c r="A923" s="1">
        <v>44418</v>
      </c>
      <c r="B923">
        <v>111.14715</v>
      </c>
      <c r="C923">
        <v>111.10447000000001</v>
      </c>
    </row>
    <row r="924" spans="1:3" x14ac:dyDescent="0.25">
      <c r="A924" s="1">
        <v>44417</v>
      </c>
      <c r="B924">
        <v>110.77329</v>
      </c>
      <c r="C924">
        <v>110.69664</v>
      </c>
    </row>
    <row r="925" spans="1:3" x14ac:dyDescent="0.25">
      <c r="A925" s="1">
        <v>44414</v>
      </c>
      <c r="B925">
        <v>110.62436</v>
      </c>
      <c r="C925">
        <v>110.63287</v>
      </c>
    </row>
    <row r="926" spans="1:3" x14ac:dyDescent="0.25">
      <c r="A926" s="1">
        <v>44413</v>
      </c>
      <c r="B926">
        <v>110.02618</v>
      </c>
      <c r="C926">
        <v>109.9755</v>
      </c>
    </row>
    <row r="927" spans="1:3" x14ac:dyDescent="0.25">
      <c r="A927" s="1">
        <v>44412</v>
      </c>
      <c r="B927">
        <v>109.36814</v>
      </c>
      <c r="C927">
        <v>109.309</v>
      </c>
    </row>
    <row r="928" spans="1:3" x14ac:dyDescent="0.25">
      <c r="A928" s="1">
        <v>44411</v>
      </c>
      <c r="B928">
        <v>109.43714</v>
      </c>
      <c r="C928">
        <v>109.42872</v>
      </c>
    </row>
    <row r="929" spans="1:3" x14ac:dyDescent="0.25">
      <c r="A929" s="1">
        <v>44410</v>
      </c>
      <c r="B929">
        <v>108.70261000000001</v>
      </c>
      <c r="C929">
        <v>108.62679</v>
      </c>
    </row>
    <row r="930" spans="1:3" x14ac:dyDescent="0.25">
      <c r="A930" s="1">
        <v>44407</v>
      </c>
      <c r="B930">
        <v>108.63479</v>
      </c>
      <c r="C930">
        <v>108.68539</v>
      </c>
    </row>
    <row r="931" spans="1:3" x14ac:dyDescent="0.25">
      <c r="A931" s="1">
        <v>44406</v>
      </c>
      <c r="B931">
        <v>109.14597999999999</v>
      </c>
      <c r="C931">
        <v>109.05343000000001</v>
      </c>
    </row>
    <row r="932" spans="1:3" x14ac:dyDescent="0.25">
      <c r="A932" s="1">
        <v>44405</v>
      </c>
      <c r="B932">
        <v>109.23481</v>
      </c>
      <c r="C932">
        <v>109.20941000000001</v>
      </c>
    </row>
    <row r="933" spans="1:3" x14ac:dyDescent="0.25">
      <c r="A933" s="1">
        <v>44404</v>
      </c>
      <c r="B933">
        <v>108.83745</v>
      </c>
      <c r="C933">
        <v>108.72761</v>
      </c>
    </row>
    <row r="934" spans="1:3" x14ac:dyDescent="0.25">
      <c r="A934" s="1">
        <v>44403</v>
      </c>
      <c r="B934">
        <v>109.43955</v>
      </c>
      <c r="C934">
        <v>109.44802</v>
      </c>
    </row>
    <row r="935" spans="1:3" x14ac:dyDescent="0.25">
      <c r="A935" s="1">
        <v>44400</v>
      </c>
      <c r="B935">
        <v>109.78076</v>
      </c>
      <c r="C935">
        <v>109.70428</v>
      </c>
    </row>
    <row r="936" spans="1:3" x14ac:dyDescent="0.25">
      <c r="A936" s="1">
        <v>44399</v>
      </c>
      <c r="B936">
        <v>108.80728000000001</v>
      </c>
      <c r="C936">
        <v>108.72226000000001</v>
      </c>
    </row>
    <row r="937" spans="1:3" x14ac:dyDescent="0.25">
      <c r="A937" s="1">
        <v>44398</v>
      </c>
      <c r="B937">
        <v>108.36089</v>
      </c>
      <c r="C937">
        <v>108.29306</v>
      </c>
    </row>
    <row r="938" spans="1:3" x14ac:dyDescent="0.25">
      <c r="A938" s="1">
        <v>44397</v>
      </c>
      <c r="B938">
        <v>107.32722</v>
      </c>
      <c r="C938">
        <v>107.33571000000001</v>
      </c>
    </row>
    <row r="939" spans="1:3" x14ac:dyDescent="0.25">
      <c r="A939" s="1">
        <v>44396</v>
      </c>
      <c r="B939">
        <v>105.78863</v>
      </c>
      <c r="C939">
        <v>105.80558000000001</v>
      </c>
    </row>
    <row r="940" spans="1:3" x14ac:dyDescent="0.25">
      <c r="A940" s="1">
        <v>44393</v>
      </c>
      <c r="B940">
        <v>107.33215</v>
      </c>
      <c r="C940">
        <v>107.34061</v>
      </c>
    </row>
    <row r="941" spans="1:3" x14ac:dyDescent="0.25">
      <c r="A941" s="1">
        <v>44392</v>
      </c>
      <c r="B941">
        <v>108.19283</v>
      </c>
      <c r="C941">
        <v>108.2013</v>
      </c>
    </row>
    <row r="942" spans="1:3" x14ac:dyDescent="0.25">
      <c r="A942" s="1">
        <v>44391</v>
      </c>
      <c r="B942">
        <v>108.51009999999999</v>
      </c>
      <c r="C942">
        <v>108.45094</v>
      </c>
    </row>
    <row r="943" spans="1:3" x14ac:dyDescent="0.25">
      <c r="A943" s="1">
        <v>44390</v>
      </c>
      <c r="B943">
        <v>108.52253</v>
      </c>
      <c r="C943">
        <v>108.55642</v>
      </c>
    </row>
    <row r="944" spans="1:3" x14ac:dyDescent="0.25">
      <c r="A944" s="1">
        <v>44389</v>
      </c>
      <c r="B944">
        <v>108.59335</v>
      </c>
      <c r="C944">
        <v>108.52589</v>
      </c>
    </row>
    <row r="945" spans="1:3" x14ac:dyDescent="0.25">
      <c r="A945" s="1">
        <v>44386</v>
      </c>
      <c r="B945">
        <v>108.03842</v>
      </c>
      <c r="C945">
        <v>107.99629</v>
      </c>
    </row>
    <row r="946" spans="1:3" x14ac:dyDescent="0.25">
      <c r="A946" s="1">
        <v>44385</v>
      </c>
      <c r="B946">
        <v>106.813</v>
      </c>
      <c r="C946">
        <v>106.83833</v>
      </c>
    </row>
    <row r="947" spans="1:3" x14ac:dyDescent="0.25">
      <c r="A947" s="1">
        <v>44384</v>
      </c>
      <c r="B947">
        <v>108.43219999999999</v>
      </c>
      <c r="C947">
        <v>108.33051</v>
      </c>
    </row>
    <row r="948" spans="1:3" x14ac:dyDescent="0.25">
      <c r="A948" s="1">
        <v>44383</v>
      </c>
      <c r="B948">
        <v>107.89673999999999</v>
      </c>
      <c r="C948">
        <v>107.78671</v>
      </c>
    </row>
    <row r="949" spans="1:3" x14ac:dyDescent="0.25">
      <c r="A949" s="1">
        <v>44379</v>
      </c>
      <c r="B949">
        <v>107.93651</v>
      </c>
      <c r="C949">
        <v>107.86051999999999</v>
      </c>
    </row>
    <row r="950" spans="1:3" x14ac:dyDescent="0.25">
      <c r="A950" s="1">
        <v>44378</v>
      </c>
      <c r="B950">
        <v>107.23268</v>
      </c>
      <c r="C950">
        <v>107.15672000000001</v>
      </c>
    </row>
    <row r="951" spans="1:3" x14ac:dyDescent="0.25">
      <c r="A951" s="1">
        <v>44377</v>
      </c>
      <c r="B951">
        <v>106.81914</v>
      </c>
      <c r="C951">
        <v>106.70099</v>
      </c>
    </row>
    <row r="952" spans="1:3" x14ac:dyDescent="0.25">
      <c r="A952" s="1">
        <v>44376</v>
      </c>
      <c r="B952">
        <v>106.57364</v>
      </c>
      <c r="C952">
        <v>106.53161</v>
      </c>
    </row>
    <row r="953" spans="1:3" x14ac:dyDescent="0.25">
      <c r="A953" s="1">
        <v>44375</v>
      </c>
      <c r="B953">
        <v>106.24843</v>
      </c>
      <c r="C953">
        <v>106.24843</v>
      </c>
    </row>
    <row r="954" spans="1:3" x14ac:dyDescent="0.25">
      <c r="A954" s="1">
        <v>44372</v>
      </c>
      <c r="B954">
        <v>106.18246000000001</v>
      </c>
      <c r="C954">
        <v>106.10706</v>
      </c>
    </row>
    <row r="955" spans="1:3" x14ac:dyDescent="0.25">
      <c r="A955" s="1">
        <v>44371</v>
      </c>
      <c r="B955">
        <v>105.9948</v>
      </c>
      <c r="C955">
        <v>105.87742</v>
      </c>
    </row>
    <row r="956" spans="1:3" x14ac:dyDescent="0.25">
      <c r="A956" s="1">
        <v>44370</v>
      </c>
      <c r="B956">
        <v>105.07708</v>
      </c>
      <c r="C956">
        <v>105.07708</v>
      </c>
    </row>
    <row r="957" spans="1:3" x14ac:dyDescent="0.25">
      <c r="A957" s="1">
        <v>44369</v>
      </c>
      <c r="B957">
        <v>105.354</v>
      </c>
      <c r="C957">
        <v>105.33723999999999</v>
      </c>
    </row>
    <row r="958" spans="1:3" x14ac:dyDescent="0.25">
      <c r="A958" s="1">
        <v>44368</v>
      </c>
      <c r="B958">
        <v>105.10948999999999</v>
      </c>
      <c r="C958">
        <v>105.03398</v>
      </c>
    </row>
    <row r="959" spans="1:3" x14ac:dyDescent="0.25">
      <c r="A959" s="1">
        <v>44365</v>
      </c>
      <c r="B959">
        <v>104.09263</v>
      </c>
      <c r="C959">
        <v>104.01684</v>
      </c>
    </row>
    <row r="960" spans="1:3" x14ac:dyDescent="0.25">
      <c r="A960" s="1">
        <v>44364</v>
      </c>
      <c r="B960">
        <v>105.52285999999999</v>
      </c>
      <c r="C960">
        <v>105.41358</v>
      </c>
    </row>
    <row r="961" spans="1:3" x14ac:dyDescent="0.25">
      <c r="A961" s="1">
        <v>44363</v>
      </c>
      <c r="B961">
        <v>103.76300000000001</v>
      </c>
      <c r="C961">
        <v>103.65572</v>
      </c>
    </row>
    <row r="962" spans="1:3" x14ac:dyDescent="0.25">
      <c r="A962" s="1">
        <v>44362</v>
      </c>
      <c r="B962">
        <v>104.26427</v>
      </c>
      <c r="C962">
        <v>104.19828</v>
      </c>
    </row>
    <row r="963" spans="1:3" x14ac:dyDescent="0.25">
      <c r="A963" s="1">
        <v>44361</v>
      </c>
      <c r="B963">
        <v>104.48771000000001</v>
      </c>
      <c r="C963">
        <v>104.47121</v>
      </c>
    </row>
    <row r="964" spans="1:3" x14ac:dyDescent="0.25">
      <c r="A964" s="1">
        <v>44358</v>
      </c>
      <c r="B964">
        <v>104.52178000000001</v>
      </c>
      <c r="C964">
        <v>104.39778</v>
      </c>
    </row>
    <row r="965" spans="1:3" x14ac:dyDescent="0.25">
      <c r="A965" s="1">
        <v>44357</v>
      </c>
      <c r="B965">
        <v>103.53946000000001</v>
      </c>
      <c r="C965">
        <v>103.54767</v>
      </c>
    </row>
    <row r="966" spans="1:3" x14ac:dyDescent="0.25">
      <c r="A966" s="1">
        <v>44356</v>
      </c>
      <c r="B966">
        <v>103.95860999999999</v>
      </c>
      <c r="C966">
        <v>103.86827</v>
      </c>
    </row>
    <row r="967" spans="1:3" x14ac:dyDescent="0.25">
      <c r="A967" s="1">
        <v>44355</v>
      </c>
      <c r="B967">
        <v>104.12219</v>
      </c>
      <c r="C967">
        <v>104.0565</v>
      </c>
    </row>
    <row r="968" spans="1:3" x14ac:dyDescent="0.25">
      <c r="A968" s="1">
        <v>44354</v>
      </c>
      <c r="B968">
        <v>103.96884</v>
      </c>
      <c r="C968">
        <v>103.86224</v>
      </c>
    </row>
    <row r="969" spans="1:3" x14ac:dyDescent="0.25">
      <c r="A969" s="1">
        <v>44351</v>
      </c>
      <c r="B969">
        <v>104.08683000000001</v>
      </c>
      <c r="C969">
        <v>104.08683000000001</v>
      </c>
    </row>
    <row r="970" spans="1:3" x14ac:dyDescent="0.25">
      <c r="A970" s="1">
        <v>44350</v>
      </c>
      <c r="B970">
        <v>103.4901</v>
      </c>
      <c r="C970">
        <v>103.43234</v>
      </c>
    </row>
    <row r="971" spans="1:3" x14ac:dyDescent="0.25">
      <c r="A971" s="1">
        <v>44349</v>
      </c>
      <c r="B971">
        <v>103.13625999999999</v>
      </c>
      <c r="C971">
        <v>103.13625999999999</v>
      </c>
    </row>
    <row r="972" spans="1:3" x14ac:dyDescent="0.25">
      <c r="A972" s="1">
        <v>44348</v>
      </c>
      <c r="B972">
        <v>102.77937</v>
      </c>
      <c r="C972">
        <v>102.72215</v>
      </c>
    </row>
    <row r="973" spans="1:3" x14ac:dyDescent="0.25">
      <c r="A973" s="1">
        <v>44344</v>
      </c>
      <c r="B973">
        <v>102.94238</v>
      </c>
      <c r="C973">
        <v>102.9014</v>
      </c>
    </row>
    <row r="974" spans="1:3" x14ac:dyDescent="0.25">
      <c r="A974" s="1">
        <v>44343</v>
      </c>
      <c r="B974">
        <v>102.84706</v>
      </c>
      <c r="C974">
        <v>102.84706</v>
      </c>
    </row>
    <row r="975" spans="1:3" x14ac:dyDescent="0.25">
      <c r="A975" s="1">
        <v>44342</v>
      </c>
      <c r="B975">
        <v>102.65573999999999</v>
      </c>
      <c r="C975">
        <v>102.62295</v>
      </c>
    </row>
    <row r="976" spans="1:3" x14ac:dyDescent="0.25">
      <c r="A976" s="1">
        <v>44341</v>
      </c>
      <c r="B976">
        <v>102.17319999999999</v>
      </c>
      <c r="C976">
        <v>102.17319999999999</v>
      </c>
    </row>
    <row r="977" spans="1:3" x14ac:dyDescent="0.25">
      <c r="A977" s="1">
        <v>44340</v>
      </c>
      <c r="B977">
        <v>102.5788</v>
      </c>
      <c r="C977">
        <v>102.49693000000001</v>
      </c>
    </row>
    <row r="978" spans="1:3" x14ac:dyDescent="0.25">
      <c r="A978" s="1">
        <v>44337</v>
      </c>
      <c r="B978">
        <v>102.08813000000001</v>
      </c>
      <c r="C978">
        <v>101.97304</v>
      </c>
    </row>
    <row r="979" spans="1:3" x14ac:dyDescent="0.25">
      <c r="A979" s="1">
        <v>44336</v>
      </c>
      <c r="B979">
        <v>101.62873999999999</v>
      </c>
      <c r="C979">
        <v>101.62873999999999</v>
      </c>
    </row>
    <row r="980" spans="1:3" x14ac:dyDescent="0.25">
      <c r="A980" s="1">
        <v>44335</v>
      </c>
      <c r="B980">
        <v>100.45041000000001</v>
      </c>
      <c r="C980">
        <v>100.45041000000001</v>
      </c>
    </row>
    <row r="981" spans="1:3" x14ac:dyDescent="0.25">
      <c r="A981" s="1">
        <v>44334</v>
      </c>
      <c r="B981">
        <v>100.9495</v>
      </c>
      <c r="C981">
        <v>100.81853</v>
      </c>
    </row>
    <row r="982" spans="1:3" x14ac:dyDescent="0.25">
      <c r="A982" s="1">
        <v>44333</v>
      </c>
      <c r="B982">
        <v>101.76867</v>
      </c>
      <c r="C982">
        <v>101.7769</v>
      </c>
    </row>
    <row r="983" spans="1:3" x14ac:dyDescent="0.25">
      <c r="A983" s="1">
        <v>44330</v>
      </c>
      <c r="B983">
        <v>102.29052</v>
      </c>
      <c r="C983">
        <v>102.15045000000001</v>
      </c>
    </row>
    <row r="984" spans="1:3" x14ac:dyDescent="0.25">
      <c r="A984" s="1">
        <v>44329</v>
      </c>
      <c r="B984">
        <v>101.15066</v>
      </c>
      <c r="C984">
        <v>100.99338</v>
      </c>
    </row>
    <row r="985" spans="1:3" x14ac:dyDescent="0.25">
      <c r="A985" s="1">
        <v>44328</v>
      </c>
      <c r="B985">
        <v>100.14918</v>
      </c>
      <c r="C985">
        <v>100.14918</v>
      </c>
    </row>
    <row r="986" spans="1:3" x14ac:dyDescent="0.25">
      <c r="A986" s="1">
        <v>44327</v>
      </c>
      <c r="B986">
        <v>101.37455</v>
      </c>
      <c r="C986">
        <v>101.36468000000001</v>
      </c>
    </row>
    <row r="987" spans="1:3" x14ac:dyDescent="0.25">
      <c r="A987" s="1">
        <v>44326</v>
      </c>
      <c r="B987">
        <v>102.48376</v>
      </c>
      <c r="C987">
        <v>102.34394</v>
      </c>
    </row>
    <row r="988" spans="1:3" x14ac:dyDescent="0.25">
      <c r="A988" s="1">
        <v>44323</v>
      </c>
      <c r="B988">
        <v>103.47297</v>
      </c>
      <c r="C988">
        <v>103.31659999999999</v>
      </c>
    </row>
    <row r="989" spans="1:3" x14ac:dyDescent="0.25">
      <c r="A989" s="1">
        <v>44322</v>
      </c>
      <c r="B989">
        <v>103.3278</v>
      </c>
      <c r="C989">
        <v>103.26141</v>
      </c>
    </row>
    <row r="990" spans="1:3" x14ac:dyDescent="0.25">
      <c r="A990" s="1">
        <v>44321</v>
      </c>
      <c r="B990">
        <v>103.00984</v>
      </c>
      <c r="C990">
        <v>103.00984</v>
      </c>
    </row>
    <row r="991" spans="1:3" x14ac:dyDescent="0.25">
      <c r="A991" s="1">
        <v>44320</v>
      </c>
      <c r="B991">
        <v>102.39641</v>
      </c>
      <c r="C991">
        <v>102.43801000000001</v>
      </c>
    </row>
    <row r="992" spans="1:3" x14ac:dyDescent="0.25">
      <c r="A992" s="1">
        <v>44319</v>
      </c>
      <c r="B992">
        <v>103.09466999999999</v>
      </c>
      <c r="C992">
        <v>103.09466999999999</v>
      </c>
    </row>
    <row r="993" spans="1:3" x14ac:dyDescent="0.25">
      <c r="A993" s="1">
        <v>44316</v>
      </c>
      <c r="B993">
        <v>102.77708</v>
      </c>
      <c r="C993">
        <v>102.82697</v>
      </c>
    </row>
    <row r="994" spans="1:3" x14ac:dyDescent="0.25">
      <c r="A994" s="1">
        <v>44315</v>
      </c>
      <c r="B994">
        <v>103.02855</v>
      </c>
      <c r="C994">
        <v>102.95428</v>
      </c>
    </row>
    <row r="995" spans="1:3" x14ac:dyDescent="0.25">
      <c r="A995" s="1">
        <v>44314</v>
      </c>
      <c r="B995">
        <v>102.93631000000001</v>
      </c>
      <c r="C995">
        <v>102.93631000000001</v>
      </c>
    </row>
    <row r="996" spans="1:3" x14ac:dyDescent="0.25">
      <c r="A996" s="1">
        <v>44313</v>
      </c>
      <c r="B996">
        <v>103.03206</v>
      </c>
      <c r="C996">
        <v>102.94922</v>
      </c>
    </row>
    <row r="997" spans="1:3" x14ac:dyDescent="0.25">
      <c r="A997" s="1">
        <v>44312</v>
      </c>
      <c r="B997">
        <v>102.95310000000001</v>
      </c>
      <c r="C997">
        <v>102.96964</v>
      </c>
    </row>
    <row r="998" spans="1:3" x14ac:dyDescent="0.25">
      <c r="A998" s="1">
        <v>44309</v>
      </c>
      <c r="B998">
        <v>102.85666999999999</v>
      </c>
      <c r="C998">
        <v>102.80699</v>
      </c>
    </row>
    <row r="999" spans="1:3" x14ac:dyDescent="0.25">
      <c r="A999" s="1">
        <v>44308</v>
      </c>
      <c r="B999">
        <v>102.35657</v>
      </c>
      <c r="C999">
        <v>102.34824</v>
      </c>
    </row>
    <row r="1000" spans="1:3" x14ac:dyDescent="0.25">
      <c r="A1000" s="1">
        <v>44307</v>
      </c>
      <c r="B1000">
        <v>102.90156</v>
      </c>
      <c r="C1000">
        <v>102.90156</v>
      </c>
    </row>
    <row r="1001" spans="1:3" x14ac:dyDescent="0.25">
      <c r="A1001" s="1">
        <v>44306</v>
      </c>
      <c r="B1001">
        <v>102.00333000000001</v>
      </c>
      <c r="C1001">
        <v>101.93682</v>
      </c>
    </row>
    <row r="1002" spans="1:3" x14ac:dyDescent="0.25">
      <c r="A1002" s="1">
        <v>44305</v>
      </c>
      <c r="B1002">
        <v>102.94898999999999</v>
      </c>
      <c r="C1002">
        <v>102.94898999999999</v>
      </c>
    </row>
    <row r="1003" spans="1:3" x14ac:dyDescent="0.25">
      <c r="A1003" s="1">
        <v>44302</v>
      </c>
      <c r="B1003">
        <v>103.86445000000001</v>
      </c>
      <c r="C1003">
        <v>103.83107</v>
      </c>
    </row>
    <row r="1004" spans="1:3" x14ac:dyDescent="0.25">
      <c r="A1004" s="1">
        <v>44301</v>
      </c>
      <c r="B1004">
        <v>103.59201</v>
      </c>
      <c r="C1004">
        <v>103.52518999999999</v>
      </c>
    </row>
    <row r="1005" spans="1:3" x14ac:dyDescent="0.25">
      <c r="A1005" s="1">
        <v>44300</v>
      </c>
      <c r="B1005">
        <v>102.36963</v>
      </c>
      <c r="C1005">
        <v>102.37797</v>
      </c>
    </row>
    <row r="1006" spans="1:3" x14ac:dyDescent="0.25">
      <c r="A1006" s="1">
        <v>44299</v>
      </c>
      <c r="B1006">
        <v>103.12448000000001</v>
      </c>
      <c r="C1006">
        <v>103.0072</v>
      </c>
    </row>
    <row r="1007" spans="1:3" x14ac:dyDescent="0.25">
      <c r="A1007" s="1">
        <v>44298</v>
      </c>
      <c r="B1007">
        <v>102.78617</v>
      </c>
      <c r="C1007">
        <v>102.72743</v>
      </c>
    </row>
    <row r="1008" spans="1:3" x14ac:dyDescent="0.25">
      <c r="A1008" s="1">
        <v>44295</v>
      </c>
      <c r="B1008">
        <v>102.99160000000001</v>
      </c>
      <c r="C1008">
        <v>103.01681000000001</v>
      </c>
    </row>
    <row r="1009" spans="1:3" x14ac:dyDescent="0.25">
      <c r="A1009" s="1">
        <v>44294</v>
      </c>
      <c r="B1009">
        <v>102.35699</v>
      </c>
      <c r="C1009">
        <v>102.23117000000001</v>
      </c>
    </row>
    <row r="1010" spans="1:3" x14ac:dyDescent="0.25">
      <c r="A1010" s="1">
        <v>44293</v>
      </c>
      <c r="B1010">
        <v>101.99460999999999</v>
      </c>
      <c r="C1010">
        <v>101.99460999999999</v>
      </c>
    </row>
    <row r="1011" spans="1:3" x14ac:dyDescent="0.25">
      <c r="A1011" s="1">
        <v>44292</v>
      </c>
      <c r="B1011">
        <v>102.15924</v>
      </c>
      <c r="C1011">
        <v>102.1002</v>
      </c>
    </row>
    <row r="1012" spans="1:3" x14ac:dyDescent="0.25">
      <c r="A1012" s="1">
        <v>44291</v>
      </c>
      <c r="B1012">
        <v>102.75897000000001</v>
      </c>
      <c r="C1012">
        <v>102.77589999999999</v>
      </c>
    </row>
    <row r="1013" spans="1:3" x14ac:dyDescent="0.25">
      <c r="A1013" s="1">
        <v>44287</v>
      </c>
      <c r="B1013">
        <v>101.74127</v>
      </c>
      <c r="C1013">
        <v>101.76675</v>
      </c>
    </row>
    <row r="1014" spans="1:3" x14ac:dyDescent="0.25">
      <c r="A1014" s="1">
        <v>44286</v>
      </c>
      <c r="B1014">
        <v>100.84255</v>
      </c>
      <c r="C1014">
        <v>100.69786999999999</v>
      </c>
    </row>
    <row r="1015" spans="1:3" x14ac:dyDescent="0.25">
      <c r="A1015" s="1">
        <v>44285</v>
      </c>
      <c r="B1015">
        <v>100.76805</v>
      </c>
      <c r="C1015">
        <v>100.77658</v>
      </c>
    </row>
    <row r="1016" spans="1:3" x14ac:dyDescent="0.25">
      <c r="A1016" s="1">
        <v>44284</v>
      </c>
      <c r="B1016">
        <v>100.50960000000001</v>
      </c>
      <c r="C1016">
        <v>100.54357</v>
      </c>
    </row>
    <row r="1017" spans="1:3" x14ac:dyDescent="0.25">
      <c r="A1017" s="1">
        <v>44281</v>
      </c>
      <c r="B1017">
        <v>100.50891</v>
      </c>
      <c r="C1017">
        <v>100.50891</v>
      </c>
    </row>
    <row r="1018" spans="1:3" x14ac:dyDescent="0.25">
      <c r="A1018" s="1">
        <v>44280</v>
      </c>
      <c r="B1018">
        <v>99.388540000000006</v>
      </c>
      <c r="C1018">
        <v>99.218680000000006</v>
      </c>
    </row>
    <row r="1019" spans="1:3" x14ac:dyDescent="0.25">
      <c r="A1019" s="1">
        <v>44279</v>
      </c>
      <c r="B1019">
        <v>98.385050000000007</v>
      </c>
      <c r="C1019">
        <v>98.283590000000004</v>
      </c>
    </row>
    <row r="1020" spans="1:3" x14ac:dyDescent="0.25">
      <c r="A1020" s="1">
        <v>44278</v>
      </c>
      <c r="B1020">
        <v>98.675889999999995</v>
      </c>
      <c r="C1020">
        <v>98.616849999999999</v>
      </c>
    </row>
    <row r="1021" spans="1:3" x14ac:dyDescent="0.25">
      <c r="A1021" s="1">
        <v>44277</v>
      </c>
      <c r="B1021">
        <v>98.894660000000002</v>
      </c>
      <c r="C1021">
        <v>98.894660000000002</v>
      </c>
    </row>
    <row r="1022" spans="1:3" x14ac:dyDescent="0.25">
      <c r="A1022" s="1">
        <v>44274</v>
      </c>
      <c r="B1022">
        <v>98.740449999999996</v>
      </c>
      <c r="C1022">
        <v>98.580910000000003</v>
      </c>
    </row>
    <row r="1023" spans="1:3" x14ac:dyDescent="0.25">
      <c r="A1023" s="1">
        <v>44273</v>
      </c>
      <c r="B1023">
        <v>98.541370000000001</v>
      </c>
      <c r="C1023">
        <v>98.36533</v>
      </c>
    </row>
    <row r="1024" spans="1:3" x14ac:dyDescent="0.25">
      <c r="A1024" s="1">
        <v>44272</v>
      </c>
      <c r="B1024">
        <v>100.10917000000001</v>
      </c>
      <c r="C1024">
        <v>99.966409999999996</v>
      </c>
    </row>
    <row r="1025" spans="1:3" x14ac:dyDescent="0.25">
      <c r="A1025" s="1">
        <v>44271</v>
      </c>
      <c r="B1025">
        <v>99.798370000000006</v>
      </c>
      <c r="C1025">
        <v>99.605140000000006</v>
      </c>
    </row>
    <row r="1026" spans="1:3" x14ac:dyDescent="0.25">
      <c r="A1026" s="1">
        <v>44270</v>
      </c>
      <c r="B1026">
        <v>99.455060000000003</v>
      </c>
      <c r="C1026">
        <v>99.505369999999999</v>
      </c>
    </row>
    <row r="1027" spans="1:3" x14ac:dyDescent="0.25">
      <c r="A1027" s="1">
        <v>44267</v>
      </c>
      <c r="B1027">
        <v>98.853359999999995</v>
      </c>
      <c r="C1027">
        <v>98.778040000000004</v>
      </c>
    </row>
    <row r="1028" spans="1:3" x14ac:dyDescent="0.25">
      <c r="A1028" s="1">
        <v>44266</v>
      </c>
      <c r="B1028">
        <v>98.571669999999997</v>
      </c>
      <c r="C1028">
        <v>98.571669999999997</v>
      </c>
    </row>
    <row r="1029" spans="1:3" x14ac:dyDescent="0.25">
      <c r="A1029" s="1">
        <v>44265</v>
      </c>
      <c r="B1029">
        <v>98.186089999999993</v>
      </c>
      <c r="C1029">
        <v>98.076920000000001</v>
      </c>
    </row>
    <row r="1030" spans="1:3" x14ac:dyDescent="0.25">
      <c r="A1030" s="1">
        <v>44264</v>
      </c>
      <c r="B1030">
        <v>97.812550000000002</v>
      </c>
      <c r="C1030">
        <v>97.686350000000004</v>
      </c>
    </row>
    <row r="1031" spans="1:3" x14ac:dyDescent="0.25">
      <c r="A1031" s="1">
        <v>44263</v>
      </c>
      <c r="B1031">
        <v>96.550560000000004</v>
      </c>
      <c r="C1031">
        <v>96.415620000000004</v>
      </c>
    </row>
    <row r="1032" spans="1:3" x14ac:dyDescent="0.25">
      <c r="A1032" s="1">
        <v>44260</v>
      </c>
      <c r="B1032">
        <v>96.583280000000002</v>
      </c>
      <c r="C1032">
        <v>96.574879999999993</v>
      </c>
    </row>
    <row r="1033" spans="1:3" x14ac:dyDescent="0.25">
      <c r="A1033" s="1">
        <v>44259</v>
      </c>
      <c r="B1033">
        <v>94.580619999999996</v>
      </c>
      <c r="C1033">
        <v>94.580619999999996</v>
      </c>
    </row>
    <row r="1034" spans="1:3" x14ac:dyDescent="0.25">
      <c r="A1034" s="1">
        <v>44258</v>
      </c>
      <c r="B1034">
        <v>95.128420000000006</v>
      </c>
      <c r="C1034">
        <v>95.08699</v>
      </c>
    </row>
    <row r="1035" spans="1:3" x14ac:dyDescent="0.25">
      <c r="A1035" s="1">
        <v>44257</v>
      </c>
      <c r="B1035">
        <v>96.382450000000006</v>
      </c>
      <c r="C1035">
        <v>96.25</v>
      </c>
    </row>
    <row r="1036" spans="1:3" x14ac:dyDescent="0.25">
      <c r="A1036" s="1">
        <v>44256</v>
      </c>
      <c r="B1036">
        <v>97.068349999999995</v>
      </c>
      <c r="C1036">
        <v>97.068349999999995</v>
      </c>
    </row>
    <row r="1037" spans="1:3" x14ac:dyDescent="0.25">
      <c r="A1037" s="1">
        <v>44253</v>
      </c>
      <c r="B1037">
        <v>94.594369999999998</v>
      </c>
      <c r="C1037">
        <v>94.594369999999998</v>
      </c>
    </row>
    <row r="1038" spans="1:3" x14ac:dyDescent="0.25">
      <c r="A1038" s="1">
        <v>44252</v>
      </c>
      <c r="B1038">
        <v>94.473100000000002</v>
      </c>
      <c r="C1038">
        <v>94.301150000000007</v>
      </c>
    </row>
    <row r="1039" spans="1:3" x14ac:dyDescent="0.25">
      <c r="A1039" s="1">
        <v>44251</v>
      </c>
      <c r="B1039">
        <v>97.092740000000006</v>
      </c>
      <c r="C1039">
        <v>97.068029999999993</v>
      </c>
    </row>
    <row r="1040" spans="1:3" x14ac:dyDescent="0.25">
      <c r="A1040" s="1">
        <v>44250</v>
      </c>
      <c r="B1040">
        <v>96.295079999999999</v>
      </c>
      <c r="C1040">
        <v>96.245679999999993</v>
      </c>
    </row>
    <row r="1041" spans="1:3" x14ac:dyDescent="0.25">
      <c r="A1041" s="1">
        <v>44249</v>
      </c>
      <c r="B1041">
        <v>96.152900000000002</v>
      </c>
      <c r="C1041">
        <v>96.029589999999999</v>
      </c>
    </row>
    <row r="1042" spans="1:3" x14ac:dyDescent="0.25">
      <c r="A1042" s="1">
        <v>44246</v>
      </c>
      <c r="B1042">
        <v>97.08914</v>
      </c>
      <c r="C1042">
        <v>97.08914</v>
      </c>
    </row>
    <row r="1043" spans="1:3" x14ac:dyDescent="0.25">
      <c r="A1043" s="1">
        <v>44245</v>
      </c>
      <c r="B1043">
        <v>97.450749999999999</v>
      </c>
      <c r="C1043">
        <v>97.326599999999999</v>
      </c>
    </row>
    <row r="1044" spans="1:3" x14ac:dyDescent="0.25">
      <c r="A1044" s="1">
        <v>44244</v>
      </c>
      <c r="B1044">
        <v>98.264840000000007</v>
      </c>
      <c r="C1044">
        <v>98.123699999999999</v>
      </c>
    </row>
    <row r="1045" spans="1:3" x14ac:dyDescent="0.25">
      <c r="A1045" s="1">
        <v>44243</v>
      </c>
      <c r="B1045">
        <v>97.910640000000001</v>
      </c>
      <c r="C1045">
        <v>97.811549999999997</v>
      </c>
    </row>
    <row r="1046" spans="1:3" x14ac:dyDescent="0.25">
      <c r="A1046" s="1">
        <v>44239</v>
      </c>
      <c r="B1046">
        <v>97.566609999999997</v>
      </c>
      <c r="C1046">
        <v>97.591359999999995</v>
      </c>
    </row>
    <row r="1047" spans="1:3" x14ac:dyDescent="0.25">
      <c r="A1047" s="1">
        <v>44238</v>
      </c>
      <c r="B1047">
        <v>97.064400000000006</v>
      </c>
      <c r="C1047">
        <v>97.031419999999997</v>
      </c>
    </row>
    <row r="1048" spans="1:3" x14ac:dyDescent="0.25">
      <c r="A1048" s="1">
        <v>44237</v>
      </c>
      <c r="B1048">
        <v>96.646889999999999</v>
      </c>
      <c r="C1048">
        <v>96.539789999999996</v>
      </c>
    </row>
    <row r="1049" spans="1:3" x14ac:dyDescent="0.25">
      <c r="A1049" s="1">
        <v>44236</v>
      </c>
      <c r="B1049">
        <v>97.009500000000003</v>
      </c>
      <c r="C1049">
        <v>96.89385</v>
      </c>
    </row>
    <row r="1050" spans="1:3" x14ac:dyDescent="0.25">
      <c r="A1050" s="1">
        <v>44235</v>
      </c>
      <c r="B1050">
        <v>97.210920000000002</v>
      </c>
      <c r="C1050">
        <v>97.210920000000002</v>
      </c>
    </row>
    <row r="1051" spans="1:3" x14ac:dyDescent="0.25">
      <c r="A1051" s="1">
        <v>44232</v>
      </c>
      <c r="B1051">
        <v>96.527659999999997</v>
      </c>
      <c r="C1051">
        <v>96.560890000000001</v>
      </c>
    </row>
    <row r="1052" spans="1:3" x14ac:dyDescent="0.25">
      <c r="A1052" s="1">
        <v>44231</v>
      </c>
      <c r="B1052">
        <v>96.772850000000005</v>
      </c>
      <c r="C1052">
        <v>96.62236</v>
      </c>
    </row>
    <row r="1053" spans="1:3" x14ac:dyDescent="0.25">
      <c r="A1053" s="1">
        <v>44230</v>
      </c>
      <c r="B1053">
        <v>95.410330000000002</v>
      </c>
      <c r="C1053">
        <v>95.402010000000004</v>
      </c>
    </row>
    <row r="1054" spans="1:3" x14ac:dyDescent="0.25">
      <c r="A1054" s="1">
        <v>44229</v>
      </c>
      <c r="B1054">
        <v>95.349029999999999</v>
      </c>
      <c r="C1054">
        <v>95.282470000000004</v>
      </c>
    </row>
    <row r="1055" spans="1:3" x14ac:dyDescent="0.25">
      <c r="A1055" s="1">
        <v>44228</v>
      </c>
      <c r="B1055">
        <v>93.761390000000006</v>
      </c>
      <c r="C1055">
        <v>93.637119999999996</v>
      </c>
    </row>
    <row r="1056" spans="1:3" x14ac:dyDescent="0.25">
      <c r="A1056" s="1">
        <v>44225</v>
      </c>
      <c r="B1056">
        <v>91.897459999999995</v>
      </c>
      <c r="C1056">
        <v>91.773820000000001</v>
      </c>
    </row>
    <row r="1057" spans="1:3" x14ac:dyDescent="0.25">
      <c r="A1057" s="1">
        <v>44224</v>
      </c>
      <c r="B1057">
        <v>93.583510000000004</v>
      </c>
      <c r="C1057">
        <v>93.624740000000003</v>
      </c>
    </row>
    <row r="1058" spans="1:3" x14ac:dyDescent="0.25">
      <c r="A1058" s="1">
        <v>44223</v>
      </c>
      <c r="B1058">
        <v>92.993889999999993</v>
      </c>
      <c r="C1058">
        <v>92.837100000000007</v>
      </c>
    </row>
    <row r="1059" spans="1:3" x14ac:dyDescent="0.25">
      <c r="A1059" s="1">
        <v>44222</v>
      </c>
      <c r="B1059">
        <v>94.974090000000004</v>
      </c>
      <c r="C1059">
        <v>94.900059999999996</v>
      </c>
    </row>
    <row r="1060" spans="1:3" x14ac:dyDescent="0.25">
      <c r="A1060" s="1">
        <v>44221</v>
      </c>
      <c r="B1060">
        <v>95.199669999999998</v>
      </c>
      <c r="C1060">
        <v>95.142030000000005</v>
      </c>
    </row>
    <row r="1061" spans="1:3" x14ac:dyDescent="0.25">
      <c r="A1061" s="1">
        <v>44218</v>
      </c>
      <c r="B1061">
        <v>94.805620000000005</v>
      </c>
      <c r="C1061">
        <v>94.805620000000005</v>
      </c>
    </row>
    <row r="1062" spans="1:3" x14ac:dyDescent="0.25">
      <c r="A1062" s="1">
        <v>44217</v>
      </c>
      <c r="B1062">
        <v>95.316490000000002</v>
      </c>
      <c r="C1062">
        <v>95.291790000000006</v>
      </c>
    </row>
    <row r="1063" spans="1:3" x14ac:dyDescent="0.25">
      <c r="A1063" s="1">
        <v>44216</v>
      </c>
      <c r="B1063">
        <v>95.663669999999996</v>
      </c>
      <c r="C1063">
        <v>95.548029999999997</v>
      </c>
    </row>
    <row r="1064" spans="1:3" x14ac:dyDescent="0.25">
      <c r="A1064" s="1">
        <v>44215</v>
      </c>
      <c r="B1064">
        <v>94.439400000000006</v>
      </c>
      <c r="C1064">
        <v>94.36515</v>
      </c>
    </row>
    <row r="1065" spans="1:3" x14ac:dyDescent="0.25">
      <c r="A1065" s="1">
        <v>44211</v>
      </c>
      <c r="B1065">
        <v>93.889529999999993</v>
      </c>
      <c r="C1065">
        <v>93.848190000000002</v>
      </c>
    </row>
    <row r="1066" spans="1:3" x14ac:dyDescent="0.25">
      <c r="A1066" s="1">
        <v>44210</v>
      </c>
      <c r="B1066">
        <v>94.246260000000007</v>
      </c>
      <c r="C1066">
        <v>94.246260000000007</v>
      </c>
    </row>
    <row r="1067" spans="1:3" x14ac:dyDescent="0.25">
      <c r="A1067" s="1">
        <v>44209</v>
      </c>
      <c r="B1067">
        <v>94.32799</v>
      </c>
      <c r="C1067">
        <v>94.196470000000005</v>
      </c>
    </row>
    <row r="1068" spans="1:3" x14ac:dyDescent="0.25">
      <c r="A1068" s="1">
        <v>44208</v>
      </c>
      <c r="B1068">
        <v>94.102670000000003</v>
      </c>
      <c r="C1068">
        <v>94.004109999999997</v>
      </c>
    </row>
    <row r="1069" spans="1:3" x14ac:dyDescent="0.25">
      <c r="A1069" s="1">
        <v>44207</v>
      </c>
      <c r="B1069">
        <v>93.901539999999997</v>
      </c>
      <c r="C1069">
        <v>93.901539999999997</v>
      </c>
    </row>
    <row r="1070" spans="1:3" x14ac:dyDescent="0.25">
      <c r="A1070" s="1">
        <v>44204</v>
      </c>
      <c r="B1070">
        <v>94.292259999999999</v>
      </c>
      <c r="C1070">
        <v>94.194130000000001</v>
      </c>
    </row>
    <row r="1071" spans="1:3" x14ac:dyDescent="0.25">
      <c r="A1071" s="1">
        <v>44203</v>
      </c>
      <c r="B1071">
        <v>93.323009999999996</v>
      </c>
      <c r="C1071">
        <v>93.323009999999996</v>
      </c>
    </row>
    <row r="1072" spans="1:3" x14ac:dyDescent="0.25">
      <c r="A1072" s="1">
        <v>44202</v>
      </c>
      <c r="B1072">
        <v>92.015609999999995</v>
      </c>
      <c r="C1072">
        <v>92.04813</v>
      </c>
    </row>
    <row r="1073" spans="1:3" x14ac:dyDescent="0.25">
      <c r="A1073" s="1">
        <v>44201</v>
      </c>
      <c r="B1073">
        <v>91.455280000000002</v>
      </c>
      <c r="C1073">
        <v>91.39837</v>
      </c>
    </row>
    <row r="1074" spans="1:3" x14ac:dyDescent="0.25">
      <c r="A1074" s="1">
        <v>44200</v>
      </c>
      <c r="B1074">
        <v>91.104219999999998</v>
      </c>
      <c r="C1074">
        <v>91.030770000000004</v>
      </c>
    </row>
    <row r="1075" spans="1:3" x14ac:dyDescent="0.25">
      <c r="A1075" s="1">
        <v>44196</v>
      </c>
      <c r="B1075">
        <v>91.950919999999996</v>
      </c>
      <c r="C1075">
        <v>91.959100000000007</v>
      </c>
    </row>
    <row r="1076" spans="1:3" x14ac:dyDescent="0.25">
      <c r="A1076" s="1">
        <v>44195</v>
      </c>
      <c r="B1076">
        <v>91.374399999999994</v>
      </c>
      <c r="C1076">
        <v>91.398809999999997</v>
      </c>
    </row>
    <row r="1077" spans="1:3" x14ac:dyDescent="0.25">
      <c r="A1077" s="1">
        <v>44194</v>
      </c>
      <c r="B1077">
        <v>91.602680000000007</v>
      </c>
      <c r="C1077">
        <v>91.602680000000007</v>
      </c>
    </row>
    <row r="1078" spans="1:3" x14ac:dyDescent="0.25">
      <c r="A1078" s="1">
        <v>44193</v>
      </c>
      <c r="B1078">
        <v>91.84008</v>
      </c>
      <c r="C1078">
        <v>91.807310000000001</v>
      </c>
    </row>
    <row r="1079" spans="1:3" x14ac:dyDescent="0.25">
      <c r="A1079" s="1">
        <v>44189</v>
      </c>
      <c r="B1079">
        <v>91.471720000000005</v>
      </c>
      <c r="C1079">
        <v>91.406059999999997</v>
      </c>
    </row>
    <row r="1080" spans="1:3" x14ac:dyDescent="0.25">
      <c r="A1080" s="1">
        <v>44188</v>
      </c>
      <c r="B1080">
        <v>91.187330000000003</v>
      </c>
      <c r="C1080">
        <v>91.129890000000003</v>
      </c>
    </row>
    <row r="1081" spans="1:3" x14ac:dyDescent="0.25">
      <c r="A1081" s="1">
        <v>44187</v>
      </c>
      <c r="B1081">
        <v>91.006159999999994</v>
      </c>
      <c r="C1081">
        <v>90.891170000000002</v>
      </c>
    </row>
    <row r="1082" spans="1:3" x14ac:dyDescent="0.25">
      <c r="A1082" s="1">
        <v>44186</v>
      </c>
      <c r="B1082">
        <v>90.617850000000004</v>
      </c>
      <c r="C1082">
        <v>90.527950000000004</v>
      </c>
    </row>
    <row r="1083" spans="1:3" x14ac:dyDescent="0.25">
      <c r="A1083" s="1">
        <v>44183</v>
      </c>
      <c r="B1083">
        <v>91.23151</v>
      </c>
      <c r="C1083">
        <v>90.978179999999995</v>
      </c>
    </row>
    <row r="1084" spans="1:3" x14ac:dyDescent="0.25">
      <c r="A1084" s="1">
        <v>44182</v>
      </c>
      <c r="B1084">
        <v>91.337680000000006</v>
      </c>
      <c r="C1084">
        <v>91.247960000000006</v>
      </c>
    </row>
    <row r="1085" spans="1:3" x14ac:dyDescent="0.25">
      <c r="A1085" s="1">
        <v>44181</v>
      </c>
      <c r="B1085">
        <v>91.313990000000004</v>
      </c>
      <c r="C1085">
        <v>91.313990000000004</v>
      </c>
    </row>
    <row r="1086" spans="1:3" x14ac:dyDescent="0.25">
      <c r="A1086" s="1">
        <v>44180</v>
      </c>
      <c r="B1086">
        <v>91.160269999999997</v>
      </c>
      <c r="C1086">
        <v>91.184939999999997</v>
      </c>
    </row>
    <row r="1087" spans="1:3" x14ac:dyDescent="0.25">
      <c r="A1087" s="1">
        <v>44179</v>
      </c>
      <c r="B1087">
        <v>90.203980000000001</v>
      </c>
      <c r="C1087">
        <v>90.064160000000001</v>
      </c>
    </row>
    <row r="1088" spans="1:3" x14ac:dyDescent="0.25">
      <c r="A1088" s="1">
        <v>44176</v>
      </c>
      <c r="B1088">
        <v>91.169430000000006</v>
      </c>
      <c r="C1088">
        <v>91.185940000000002</v>
      </c>
    </row>
    <row r="1089" spans="1:3" x14ac:dyDescent="0.25">
      <c r="A1089" s="1">
        <v>44175</v>
      </c>
      <c r="B1089">
        <v>91.402640000000005</v>
      </c>
      <c r="C1089">
        <v>91.402640000000005</v>
      </c>
    </row>
    <row r="1090" spans="1:3" x14ac:dyDescent="0.25">
      <c r="A1090" s="1">
        <v>44174</v>
      </c>
      <c r="B1090">
        <v>91.683229999999995</v>
      </c>
      <c r="C1090">
        <v>91.616960000000006</v>
      </c>
    </row>
    <row r="1091" spans="1:3" x14ac:dyDescent="0.25">
      <c r="A1091" s="1">
        <v>44173</v>
      </c>
      <c r="B1091">
        <v>91.927359999999993</v>
      </c>
      <c r="C1091">
        <v>91.952129999999997</v>
      </c>
    </row>
    <row r="1092" spans="1:3" x14ac:dyDescent="0.25">
      <c r="A1092" s="1">
        <v>44172</v>
      </c>
      <c r="B1092">
        <v>91.49427</v>
      </c>
      <c r="C1092">
        <v>91.502510000000001</v>
      </c>
    </row>
    <row r="1093" spans="1:3" x14ac:dyDescent="0.25">
      <c r="A1093" s="1">
        <v>44169</v>
      </c>
      <c r="B1093">
        <v>91.749009999999998</v>
      </c>
      <c r="C1093">
        <v>91.625489999999999</v>
      </c>
    </row>
    <row r="1094" spans="1:3" x14ac:dyDescent="0.25">
      <c r="A1094" s="1">
        <v>44168</v>
      </c>
      <c r="B1094">
        <v>90.82826</v>
      </c>
      <c r="C1094">
        <v>90.852959999999996</v>
      </c>
    </row>
    <row r="1095" spans="1:3" x14ac:dyDescent="0.25">
      <c r="A1095" s="1">
        <v>44167</v>
      </c>
      <c r="B1095">
        <v>91.151910000000001</v>
      </c>
      <c r="C1095">
        <v>91.077479999999994</v>
      </c>
    </row>
    <row r="1096" spans="1:3" x14ac:dyDescent="0.25">
      <c r="A1096" s="1">
        <v>44166</v>
      </c>
      <c r="B1096">
        <v>91.423829999999995</v>
      </c>
      <c r="C1096">
        <v>91.332499999999996</v>
      </c>
    </row>
    <row r="1097" spans="1:3" x14ac:dyDescent="0.25">
      <c r="A1097" s="1">
        <v>44165</v>
      </c>
      <c r="B1097">
        <v>91.132679999999993</v>
      </c>
      <c r="C1097">
        <v>90.764600000000002</v>
      </c>
    </row>
    <row r="1098" spans="1:3" x14ac:dyDescent="0.25">
      <c r="A1098" s="1">
        <v>44162</v>
      </c>
      <c r="B1098">
        <v>91.628330000000005</v>
      </c>
      <c r="C1098">
        <v>91.611609999999999</v>
      </c>
    </row>
    <row r="1099" spans="1:3" x14ac:dyDescent="0.25">
      <c r="A1099" s="1">
        <v>44160</v>
      </c>
      <c r="B1099">
        <v>91.532390000000007</v>
      </c>
      <c r="C1099">
        <v>91.532390000000007</v>
      </c>
    </row>
    <row r="1100" spans="1:3" x14ac:dyDescent="0.25">
      <c r="A1100" s="1">
        <v>44159</v>
      </c>
      <c r="B1100">
        <v>91.939700000000002</v>
      </c>
      <c r="C1100">
        <v>91.889160000000004</v>
      </c>
    </row>
    <row r="1101" spans="1:3" x14ac:dyDescent="0.25">
      <c r="A1101" s="1">
        <v>44158</v>
      </c>
      <c r="B1101">
        <v>90.752470000000002</v>
      </c>
      <c r="C1101">
        <v>90.760919999999999</v>
      </c>
    </row>
    <row r="1102" spans="1:3" x14ac:dyDescent="0.25">
      <c r="A1102" s="1">
        <v>44155</v>
      </c>
      <c r="B1102">
        <v>90.315669999999997</v>
      </c>
      <c r="C1102">
        <v>90.239580000000004</v>
      </c>
    </row>
    <row r="1103" spans="1:3" x14ac:dyDescent="0.25">
      <c r="A1103" s="1">
        <v>44154</v>
      </c>
      <c r="B1103">
        <v>90.638189999999994</v>
      </c>
      <c r="C1103">
        <v>90.604420000000005</v>
      </c>
    </row>
    <row r="1104" spans="1:3" x14ac:dyDescent="0.25">
      <c r="A1104" s="1">
        <v>44153</v>
      </c>
      <c r="B1104">
        <v>89.907330000000002</v>
      </c>
      <c r="C1104">
        <v>89.924180000000007</v>
      </c>
    </row>
    <row r="1105" spans="1:3" x14ac:dyDescent="0.25">
      <c r="A1105" s="1">
        <v>44152</v>
      </c>
      <c r="B1105">
        <v>90.735900000000001</v>
      </c>
      <c r="C1105">
        <v>90.735900000000001</v>
      </c>
    </row>
    <row r="1106" spans="1:3" x14ac:dyDescent="0.25">
      <c r="A1106" s="1">
        <v>44151</v>
      </c>
      <c r="B1106">
        <v>91.1417</v>
      </c>
      <c r="C1106">
        <v>91.150139999999993</v>
      </c>
    </row>
    <row r="1107" spans="1:3" x14ac:dyDescent="0.25">
      <c r="A1107" s="1">
        <v>44148</v>
      </c>
      <c r="B1107">
        <v>90.208020000000005</v>
      </c>
      <c r="C1107">
        <v>90.216470000000001</v>
      </c>
    </row>
    <row r="1108" spans="1:3" x14ac:dyDescent="0.25">
      <c r="A1108" s="1">
        <v>44147</v>
      </c>
      <c r="B1108">
        <v>89.296610000000001</v>
      </c>
      <c r="C1108">
        <v>89.220339999999993</v>
      </c>
    </row>
    <row r="1109" spans="1:3" x14ac:dyDescent="0.25">
      <c r="A1109" s="1">
        <v>44146</v>
      </c>
      <c r="B1109">
        <v>90.435739999999996</v>
      </c>
      <c r="C1109">
        <v>90.435739999999996</v>
      </c>
    </row>
    <row r="1110" spans="1:3" x14ac:dyDescent="0.25">
      <c r="A1110" s="1">
        <v>44145</v>
      </c>
      <c r="B1110">
        <v>89.45008</v>
      </c>
      <c r="C1110">
        <v>89.382400000000004</v>
      </c>
    </row>
    <row r="1111" spans="1:3" x14ac:dyDescent="0.25">
      <c r="A1111" s="1">
        <v>44144</v>
      </c>
      <c r="B1111">
        <v>89.254589999999993</v>
      </c>
      <c r="C1111">
        <v>89.186899999999994</v>
      </c>
    </row>
    <row r="1112" spans="1:3" x14ac:dyDescent="0.25">
      <c r="A1112" s="1">
        <v>44141</v>
      </c>
      <c r="B1112">
        <v>87.467380000000006</v>
      </c>
      <c r="C1112">
        <v>87.425299999999993</v>
      </c>
    </row>
    <row r="1113" spans="1:3" x14ac:dyDescent="0.25">
      <c r="A1113" s="1">
        <v>44140</v>
      </c>
      <c r="B1113">
        <v>87.9268</v>
      </c>
      <c r="C1113">
        <v>87.918329999999997</v>
      </c>
    </row>
    <row r="1114" spans="1:3" x14ac:dyDescent="0.25">
      <c r="A1114" s="1">
        <v>44139</v>
      </c>
      <c r="B1114">
        <v>86.752030000000005</v>
      </c>
      <c r="C1114">
        <v>86.717879999999994</v>
      </c>
    </row>
    <row r="1115" spans="1:3" x14ac:dyDescent="0.25">
      <c r="A1115" s="1">
        <v>44138</v>
      </c>
      <c r="B1115">
        <v>85.183599999999998</v>
      </c>
      <c r="C1115">
        <v>85.140910000000005</v>
      </c>
    </row>
    <row r="1116" spans="1:3" x14ac:dyDescent="0.25">
      <c r="A1116" s="1">
        <v>44137</v>
      </c>
      <c r="B1116">
        <v>83.986930000000001</v>
      </c>
      <c r="C1116">
        <v>84.004130000000004</v>
      </c>
    </row>
    <row r="1117" spans="1:3" x14ac:dyDescent="0.25">
      <c r="A1117" s="1">
        <v>44134</v>
      </c>
      <c r="B1117">
        <v>82.886830000000003</v>
      </c>
      <c r="C1117">
        <v>82.886830000000003</v>
      </c>
    </row>
    <row r="1118" spans="1:3" x14ac:dyDescent="0.25">
      <c r="A1118" s="1">
        <v>44133</v>
      </c>
      <c r="B1118">
        <v>83.650710000000004</v>
      </c>
      <c r="C1118">
        <v>83.624979999999994</v>
      </c>
    </row>
    <row r="1119" spans="1:3" x14ac:dyDescent="0.25">
      <c r="A1119" s="1">
        <v>44132</v>
      </c>
      <c r="B1119">
        <v>82.282359999999997</v>
      </c>
      <c r="C1119">
        <v>82.256829999999994</v>
      </c>
    </row>
    <row r="1120" spans="1:3" x14ac:dyDescent="0.25">
      <c r="A1120" s="1">
        <v>44131</v>
      </c>
      <c r="B1120">
        <v>84.532769999999999</v>
      </c>
      <c r="C1120">
        <v>84.549679999999995</v>
      </c>
    </row>
    <row r="1121" spans="1:3" x14ac:dyDescent="0.25">
      <c r="A1121" s="1">
        <v>44130</v>
      </c>
      <c r="B1121">
        <v>85.020309999999995</v>
      </c>
      <c r="C1121">
        <v>85.028769999999994</v>
      </c>
    </row>
    <row r="1122" spans="1:3" x14ac:dyDescent="0.25">
      <c r="A1122" s="1">
        <v>44127</v>
      </c>
      <c r="B1122">
        <v>86.413920000000005</v>
      </c>
      <c r="C1122">
        <v>86.388580000000005</v>
      </c>
    </row>
    <row r="1123" spans="1:3" x14ac:dyDescent="0.25">
      <c r="A1123" s="1">
        <v>44126</v>
      </c>
      <c r="B1123">
        <v>86.152940000000001</v>
      </c>
      <c r="C1123">
        <v>86.152940000000001</v>
      </c>
    </row>
    <row r="1124" spans="1:3" x14ac:dyDescent="0.25">
      <c r="A1124" s="1">
        <v>44125</v>
      </c>
      <c r="B1124">
        <v>85.430350000000004</v>
      </c>
      <c r="C1124">
        <v>85.430350000000004</v>
      </c>
    </row>
    <row r="1125" spans="1:3" x14ac:dyDescent="0.25">
      <c r="A1125" s="1">
        <v>44124</v>
      </c>
      <c r="B1125">
        <v>86.116510000000005</v>
      </c>
      <c r="C1125">
        <v>86.116510000000005</v>
      </c>
    </row>
    <row r="1126" spans="1:3" x14ac:dyDescent="0.25">
      <c r="A1126" s="1">
        <v>44123</v>
      </c>
      <c r="B1126">
        <v>86.055000000000007</v>
      </c>
      <c r="C1126">
        <v>86.055000000000007</v>
      </c>
    </row>
    <row r="1127" spans="1:3" x14ac:dyDescent="0.25">
      <c r="A1127" s="1">
        <v>44120</v>
      </c>
      <c r="B1127">
        <v>87.5672</v>
      </c>
      <c r="C1127">
        <v>87.533069999999995</v>
      </c>
    </row>
    <row r="1128" spans="1:3" x14ac:dyDescent="0.25">
      <c r="A1128" s="1">
        <v>44119</v>
      </c>
      <c r="B1128">
        <v>87.629310000000004</v>
      </c>
      <c r="C1128">
        <v>87.637860000000003</v>
      </c>
    </row>
    <row r="1129" spans="1:3" x14ac:dyDescent="0.25">
      <c r="A1129" s="1">
        <v>44118</v>
      </c>
      <c r="B1129">
        <v>87.592550000000003</v>
      </c>
      <c r="C1129">
        <v>87.618080000000006</v>
      </c>
    </row>
    <row r="1130" spans="1:3" x14ac:dyDescent="0.25">
      <c r="A1130" s="1">
        <v>44117</v>
      </c>
      <c r="B1130">
        <v>88.257350000000002</v>
      </c>
      <c r="C1130">
        <v>88.206220000000002</v>
      </c>
    </row>
    <row r="1131" spans="1:3" x14ac:dyDescent="0.25">
      <c r="A1131" s="1">
        <v>44116</v>
      </c>
      <c r="B1131">
        <v>88.222840000000005</v>
      </c>
      <c r="C1131">
        <v>88.214380000000006</v>
      </c>
    </row>
    <row r="1132" spans="1:3" x14ac:dyDescent="0.25">
      <c r="A1132" s="1">
        <v>44113</v>
      </c>
      <c r="B1132">
        <v>87.033749999999998</v>
      </c>
      <c r="C1132">
        <v>87.059119999999993</v>
      </c>
    </row>
    <row r="1133" spans="1:3" x14ac:dyDescent="0.25">
      <c r="A1133" s="1">
        <v>44112</v>
      </c>
      <c r="B1133">
        <v>86.865160000000003</v>
      </c>
      <c r="C1133">
        <v>86.865160000000003</v>
      </c>
    </row>
    <row r="1134" spans="1:3" x14ac:dyDescent="0.25">
      <c r="A1134" s="1">
        <v>44111</v>
      </c>
      <c r="B1134">
        <v>86.102620000000002</v>
      </c>
      <c r="C1134">
        <v>86.051649999999995</v>
      </c>
    </row>
    <row r="1135" spans="1:3" x14ac:dyDescent="0.25">
      <c r="A1135" s="1">
        <v>44110</v>
      </c>
      <c r="B1135">
        <v>84.856970000000004</v>
      </c>
      <c r="C1135">
        <v>84.746629999999996</v>
      </c>
    </row>
    <row r="1136" spans="1:3" x14ac:dyDescent="0.25">
      <c r="A1136" s="1">
        <v>44109</v>
      </c>
      <c r="B1136">
        <v>85.840329999999994</v>
      </c>
      <c r="C1136">
        <v>85.806399999999996</v>
      </c>
    </row>
    <row r="1137" spans="1:3" x14ac:dyDescent="0.25">
      <c r="A1137" s="1">
        <v>44106</v>
      </c>
      <c r="B1137">
        <v>84.826759999999993</v>
      </c>
      <c r="C1137">
        <v>84.826759999999993</v>
      </c>
    </row>
    <row r="1138" spans="1:3" x14ac:dyDescent="0.25">
      <c r="A1138" s="1">
        <v>44105</v>
      </c>
      <c r="B1138">
        <v>85.253299999999996</v>
      </c>
      <c r="C1138">
        <v>85.185190000000006</v>
      </c>
    </row>
    <row r="1139" spans="1:3" x14ac:dyDescent="0.25">
      <c r="A1139" s="1">
        <v>44104</v>
      </c>
      <c r="B1139">
        <v>84.900189999999995</v>
      </c>
      <c r="C1139">
        <v>84.797820000000002</v>
      </c>
    </row>
    <row r="1140" spans="1:3" x14ac:dyDescent="0.25">
      <c r="A1140" s="1">
        <v>44103</v>
      </c>
      <c r="B1140">
        <v>84.520359999999997</v>
      </c>
      <c r="C1140">
        <v>84.469250000000002</v>
      </c>
    </row>
    <row r="1141" spans="1:3" x14ac:dyDescent="0.25">
      <c r="A1141" s="1">
        <v>44102</v>
      </c>
      <c r="B1141">
        <v>85.398079999999993</v>
      </c>
      <c r="C1141">
        <v>85.372339999999994</v>
      </c>
    </row>
    <row r="1142" spans="1:3" x14ac:dyDescent="0.25">
      <c r="A1142" s="1">
        <v>44099</v>
      </c>
      <c r="B1142">
        <v>84.310180000000003</v>
      </c>
      <c r="C1142">
        <v>84.189689999999999</v>
      </c>
    </row>
    <row r="1143" spans="1:3" x14ac:dyDescent="0.25">
      <c r="A1143" s="1">
        <v>44098</v>
      </c>
      <c r="B1143">
        <v>82.971789999999999</v>
      </c>
      <c r="C1143">
        <v>82.937489999999997</v>
      </c>
    </row>
    <row r="1144" spans="1:3" x14ac:dyDescent="0.25">
      <c r="A1144" s="1">
        <v>44097</v>
      </c>
      <c r="B1144">
        <v>82.655590000000004</v>
      </c>
      <c r="C1144">
        <v>82.655590000000004</v>
      </c>
    </row>
    <row r="1145" spans="1:3" x14ac:dyDescent="0.25">
      <c r="A1145" s="1">
        <v>44096</v>
      </c>
      <c r="B1145">
        <v>84.167810000000003</v>
      </c>
      <c r="C1145">
        <v>84.167810000000003</v>
      </c>
    </row>
    <row r="1146" spans="1:3" x14ac:dyDescent="0.25">
      <c r="A1146" s="1">
        <v>44095</v>
      </c>
      <c r="B1146">
        <v>83.340429999999998</v>
      </c>
      <c r="C1146">
        <v>83.340429999999998</v>
      </c>
    </row>
    <row r="1147" spans="1:3" x14ac:dyDescent="0.25">
      <c r="A1147" s="1">
        <v>44092</v>
      </c>
      <c r="B1147">
        <v>83.861450000000005</v>
      </c>
      <c r="C1147">
        <v>83.785610000000005</v>
      </c>
    </row>
    <row r="1148" spans="1:3" x14ac:dyDescent="0.25">
      <c r="A1148" s="1">
        <v>44091</v>
      </c>
      <c r="B1148">
        <v>84.901030000000006</v>
      </c>
      <c r="C1148">
        <v>84.875659999999996</v>
      </c>
    </row>
    <row r="1149" spans="1:3" x14ac:dyDescent="0.25">
      <c r="A1149" s="1">
        <v>44090</v>
      </c>
      <c r="B1149">
        <v>85.337620000000001</v>
      </c>
      <c r="C1149">
        <v>85.185500000000005</v>
      </c>
    </row>
    <row r="1150" spans="1:3" x14ac:dyDescent="0.25">
      <c r="A1150" s="1">
        <v>44089</v>
      </c>
      <c r="B1150">
        <v>85.472030000000004</v>
      </c>
      <c r="C1150">
        <v>85.421409999999995</v>
      </c>
    </row>
    <row r="1151" spans="1:3" x14ac:dyDescent="0.25">
      <c r="A1151" s="1">
        <v>44088</v>
      </c>
      <c r="B1151">
        <v>84.865589999999997</v>
      </c>
      <c r="C1151">
        <v>84.713909999999998</v>
      </c>
    </row>
    <row r="1152" spans="1:3" x14ac:dyDescent="0.25">
      <c r="A1152" s="1">
        <v>44085</v>
      </c>
      <c r="B1152">
        <v>83.965530000000001</v>
      </c>
      <c r="C1152">
        <v>84.007769999999994</v>
      </c>
    </row>
    <row r="1153" spans="1:3" x14ac:dyDescent="0.25">
      <c r="A1153" s="1">
        <v>44084</v>
      </c>
      <c r="B1153">
        <v>83.597570000000005</v>
      </c>
      <c r="C1153">
        <v>83.597570000000005</v>
      </c>
    </row>
    <row r="1154" spans="1:3" x14ac:dyDescent="0.25">
      <c r="A1154" s="1">
        <v>44083</v>
      </c>
      <c r="B1154">
        <v>85.233819999999994</v>
      </c>
      <c r="C1154">
        <v>85.25076</v>
      </c>
    </row>
    <row r="1155" spans="1:3" x14ac:dyDescent="0.25">
      <c r="A1155" s="1">
        <v>44082</v>
      </c>
      <c r="B1155">
        <v>83.757210000000001</v>
      </c>
      <c r="C1155">
        <v>83.723299999999995</v>
      </c>
    </row>
    <row r="1156" spans="1:3" x14ac:dyDescent="0.25">
      <c r="A1156" s="1">
        <v>44078</v>
      </c>
      <c r="B1156">
        <v>85.466840000000005</v>
      </c>
      <c r="C1156">
        <v>85.373890000000003</v>
      </c>
    </row>
    <row r="1157" spans="1:3" x14ac:dyDescent="0.25">
      <c r="A1157" s="1">
        <v>44077</v>
      </c>
      <c r="B1157">
        <v>86.064400000000006</v>
      </c>
      <c r="C1157">
        <v>85.853120000000004</v>
      </c>
    </row>
    <row r="1158" spans="1:3" x14ac:dyDescent="0.25">
      <c r="A1158" s="1">
        <v>44076</v>
      </c>
      <c r="B1158">
        <v>88.656310000000005</v>
      </c>
      <c r="C1158">
        <v>88.673190000000005</v>
      </c>
    </row>
    <row r="1159" spans="1:3" x14ac:dyDescent="0.25">
      <c r="A1159" s="1">
        <v>44075</v>
      </c>
      <c r="B1159">
        <v>87.011899999999997</v>
      </c>
      <c r="C1159">
        <v>87.011899999999997</v>
      </c>
    </row>
    <row r="1160" spans="1:3" x14ac:dyDescent="0.25">
      <c r="A1160" s="1">
        <v>44074</v>
      </c>
      <c r="B1160">
        <v>86.202280000000002</v>
      </c>
      <c r="C1160">
        <v>86.21902</v>
      </c>
    </row>
    <row r="1161" spans="1:3" x14ac:dyDescent="0.25">
      <c r="A1161" s="1">
        <v>44071</v>
      </c>
      <c r="B1161">
        <v>86.903859999999995</v>
      </c>
      <c r="C1161">
        <v>86.920680000000004</v>
      </c>
    </row>
    <row r="1162" spans="1:3" x14ac:dyDescent="0.25">
      <c r="A1162" s="1">
        <v>44070</v>
      </c>
      <c r="B1162">
        <v>87.064509999999999</v>
      </c>
      <c r="C1162">
        <v>87.056030000000007</v>
      </c>
    </row>
    <row r="1163" spans="1:3" x14ac:dyDescent="0.25">
      <c r="A1163" s="1">
        <v>44069</v>
      </c>
      <c r="B1163">
        <v>86.916839999999993</v>
      </c>
      <c r="C1163">
        <v>86.891480000000001</v>
      </c>
    </row>
    <row r="1164" spans="1:3" x14ac:dyDescent="0.25">
      <c r="A1164" s="1">
        <v>44068</v>
      </c>
      <c r="B1164">
        <v>86.276669999999996</v>
      </c>
      <c r="C1164">
        <v>86.234340000000003</v>
      </c>
    </row>
    <row r="1165" spans="1:3" x14ac:dyDescent="0.25">
      <c r="A1165" s="1">
        <v>44067</v>
      </c>
      <c r="B1165">
        <v>86.093220000000002</v>
      </c>
      <c r="C1165">
        <v>86.08475</v>
      </c>
    </row>
    <row r="1166" spans="1:3" x14ac:dyDescent="0.25">
      <c r="A1166" s="1">
        <v>44064</v>
      </c>
      <c r="B1166">
        <v>85.44126</v>
      </c>
      <c r="C1166">
        <v>85.390299999999996</v>
      </c>
    </row>
    <row r="1167" spans="1:3" x14ac:dyDescent="0.25">
      <c r="A1167" s="1">
        <v>44063</v>
      </c>
      <c r="B1167">
        <v>84.798379999999995</v>
      </c>
      <c r="C1167">
        <v>84.739329999999995</v>
      </c>
    </row>
    <row r="1168" spans="1:3" x14ac:dyDescent="0.25">
      <c r="A1168" s="1">
        <v>44062</v>
      </c>
      <c r="B1168">
        <v>84.450239999999994</v>
      </c>
      <c r="C1168">
        <v>84.441829999999996</v>
      </c>
    </row>
    <row r="1169" spans="1:3" x14ac:dyDescent="0.25">
      <c r="A1169" s="1">
        <v>44061</v>
      </c>
      <c r="B1169">
        <v>84.425269999999998</v>
      </c>
      <c r="C1169">
        <v>84.425269999999998</v>
      </c>
    </row>
    <row r="1170" spans="1:3" x14ac:dyDescent="0.25">
      <c r="A1170" s="1">
        <v>44060</v>
      </c>
      <c r="B1170">
        <v>84.799459999999996</v>
      </c>
      <c r="C1170">
        <v>84.748900000000006</v>
      </c>
    </row>
    <row r="1171" spans="1:3" x14ac:dyDescent="0.25">
      <c r="A1171" s="1">
        <v>44057</v>
      </c>
      <c r="B1171">
        <v>84.398480000000006</v>
      </c>
      <c r="C1171">
        <v>84.398480000000006</v>
      </c>
    </row>
    <row r="1172" spans="1:3" x14ac:dyDescent="0.25">
      <c r="A1172" s="1">
        <v>44056</v>
      </c>
      <c r="B1172">
        <v>84.826939999999993</v>
      </c>
      <c r="C1172">
        <v>84.784630000000007</v>
      </c>
    </row>
    <row r="1173" spans="1:3" x14ac:dyDescent="0.25">
      <c r="A1173" s="1">
        <v>44055</v>
      </c>
      <c r="B1173">
        <v>85.091589999999997</v>
      </c>
      <c r="C1173">
        <v>85.091589999999997</v>
      </c>
    </row>
    <row r="1174" spans="1:3" x14ac:dyDescent="0.25">
      <c r="A1174" s="1">
        <v>44054</v>
      </c>
      <c r="B1174">
        <v>83.875630000000001</v>
      </c>
      <c r="C1174">
        <v>83.892619999999994</v>
      </c>
    </row>
    <row r="1175" spans="1:3" x14ac:dyDescent="0.25">
      <c r="A1175" s="1">
        <v>44053</v>
      </c>
      <c r="B1175">
        <v>84.352930000000001</v>
      </c>
      <c r="C1175">
        <v>84.386970000000005</v>
      </c>
    </row>
    <row r="1176" spans="1:3" x14ac:dyDescent="0.25">
      <c r="A1176" s="1">
        <v>44050</v>
      </c>
      <c r="B1176">
        <v>83.991839999999996</v>
      </c>
      <c r="C1176">
        <v>84.042820000000006</v>
      </c>
    </row>
    <row r="1177" spans="1:3" x14ac:dyDescent="0.25">
      <c r="A1177" s="1">
        <v>44049</v>
      </c>
      <c r="B1177">
        <v>83.468010000000007</v>
      </c>
      <c r="C1177">
        <v>83.468010000000007</v>
      </c>
    </row>
    <row r="1178" spans="1:3" x14ac:dyDescent="0.25">
      <c r="A1178" s="1">
        <v>44048</v>
      </c>
      <c r="B1178">
        <v>83.171899999999994</v>
      </c>
      <c r="C1178">
        <v>83.138210000000001</v>
      </c>
    </row>
    <row r="1179" spans="1:3" x14ac:dyDescent="0.25">
      <c r="A1179" s="1">
        <v>44047</v>
      </c>
      <c r="B1179">
        <v>83.333330000000004</v>
      </c>
      <c r="C1179">
        <v>83.333330000000004</v>
      </c>
    </row>
    <row r="1180" spans="1:3" x14ac:dyDescent="0.25">
      <c r="A1180" s="1">
        <v>44046</v>
      </c>
      <c r="B1180">
        <v>83.147499999999994</v>
      </c>
      <c r="C1180">
        <v>83.164519999999996</v>
      </c>
    </row>
    <row r="1181" spans="1:3" x14ac:dyDescent="0.25">
      <c r="A1181" s="1">
        <v>44043</v>
      </c>
      <c r="B1181">
        <v>81.969300000000004</v>
      </c>
      <c r="C1181">
        <v>81.986260000000001</v>
      </c>
    </row>
    <row r="1182" spans="1:3" x14ac:dyDescent="0.25">
      <c r="A1182" s="1">
        <v>44042</v>
      </c>
      <c r="B1182">
        <v>81.997630000000001</v>
      </c>
      <c r="C1182">
        <v>82.006100000000004</v>
      </c>
    </row>
    <row r="1183" spans="1:3" x14ac:dyDescent="0.25">
      <c r="A1183" s="1">
        <v>44041</v>
      </c>
      <c r="B1183">
        <v>82.699169999999995</v>
      </c>
      <c r="C1183">
        <v>82.716149999999999</v>
      </c>
    </row>
    <row r="1184" spans="1:3" x14ac:dyDescent="0.25">
      <c r="A1184" s="1">
        <v>44040</v>
      </c>
      <c r="B1184">
        <v>82.019599999999997</v>
      </c>
      <c r="C1184">
        <v>82.028120000000001</v>
      </c>
    </row>
    <row r="1185" spans="1:3" x14ac:dyDescent="0.25">
      <c r="A1185" s="1">
        <v>44039</v>
      </c>
      <c r="B1185">
        <v>82.486159999999998</v>
      </c>
      <c r="C1185">
        <v>82.486159999999998</v>
      </c>
    </row>
    <row r="1186" spans="1:3" x14ac:dyDescent="0.25">
      <c r="A1186" s="1">
        <v>44036</v>
      </c>
      <c r="B1186">
        <v>82.475290000000001</v>
      </c>
      <c r="C1186">
        <v>82.423720000000003</v>
      </c>
    </row>
    <row r="1187" spans="1:3" x14ac:dyDescent="0.25">
      <c r="A1187" s="1">
        <v>44035</v>
      </c>
      <c r="B1187">
        <v>83.098110000000005</v>
      </c>
      <c r="C1187">
        <v>83.072289999999995</v>
      </c>
    </row>
    <row r="1188" spans="1:3" x14ac:dyDescent="0.25">
      <c r="A1188" s="1">
        <v>44034</v>
      </c>
      <c r="B1188">
        <v>84.356909999999999</v>
      </c>
      <c r="C1188">
        <v>84.322360000000003</v>
      </c>
    </row>
    <row r="1189" spans="1:3" x14ac:dyDescent="0.25">
      <c r="A1189" s="1">
        <v>44033</v>
      </c>
      <c r="B1189">
        <v>84.395619999999994</v>
      </c>
      <c r="C1189">
        <v>84.395619999999994</v>
      </c>
    </row>
    <row r="1190" spans="1:3" x14ac:dyDescent="0.25">
      <c r="A1190" s="1">
        <v>44032</v>
      </c>
      <c r="B1190">
        <v>84.797619999999995</v>
      </c>
      <c r="C1190">
        <v>84.815110000000004</v>
      </c>
    </row>
    <row r="1191" spans="1:3" x14ac:dyDescent="0.25">
      <c r="A1191" s="1">
        <v>44029</v>
      </c>
      <c r="B1191">
        <v>84.171400000000006</v>
      </c>
      <c r="C1191">
        <v>84.171400000000006</v>
      </c>
    </row>
    <row r="1192" spans="1:3" x14ac:dyDescent="0.25">
      <c r="A1192" s="1">
        <v>44028</v>
      </c>
      <c r="B1192">
        <v>84.09151</v>
      </c>
      <c r="C1192">
        <v>84.100269999999995</v>
      </c>
    </row>
    <row r="1193" spans="1:3" x14ac:dyDescent="0.25">
      <c r="A1193" s="1">
        <v>44027</v>
      </c>
      <c r="B1193">
        <v>84.491979999999998</v>
      </c>
      <c r="C1193">
        <v>84.465680000000006</v>
      </c>
    </row>
    <row r="1194" spans="1:3" x14ac:dyDescent="0.25">
      <c r="A1194" s="1">
        <v>44026</v>
      </c>
      <c r="B1194">
        <v>83.644649999999999</v>
      </c>
      <c r="C1194">
        <v>83.600809999999996</v>
      </c>
    </row>
    <row r="1195" spans="1:3" x14ac:dyDescent="0.25">
      <c r="A1195" s="1">
        <v>44025</v>
      </c>
      <c r="B1195">
        <v>82.758619999999993</v>
      </c>
      <c r="C1195">
        <v>82.714640000000003</v>
      </c>
    </row>
    <row r="1196" spans="1:3" x14ac:dyDescent="0.25">
      <c r="A1196" s="1">
        <v>44022</v>
      </c>
      <c r="B1196">
        <v>84.008849999999995</v>
      </c>
      <c r="C1196">
        <v>83.955749999999995</v>
      </c>
    </row>
    <row r="1197" spans="1:3" x14ac:dyDescent="0.25">
      <c r="A1197" s="1">
        <v>44021</v>
      </c>
      <c r="B1197">
        <v>83.234430000000003</v>
      </c>
      <c r="C1197">
        <v>83.190150000000003</v>
      </c>
    </row>
    <row r="1198" spans="1:3" x14ac:dyDescent="0.25">
      <c r="A1198" s="1">
        <v>44020</v>
      </c>
      <c r="B1198">
        <v>83.459770000000006</v>
      </c>
      <c r="C1198">
        <v>83.424490000000006</v>
      </c>
    </row>
    <row r="1199" spans="1:3" x14ac:dyDescent="0.25">
      <c r="A1199" s="1">
        <v>44019</v>
      </c>
      <c r="B1199">
        <v>83.091229999999996</v>
      </c>
      <c r="C1199">
        <v>83.055800000000005</v>
      </c>
    </row>
    <row r="1200" spans="1:3" x14ac:dyDescent="0.25">
      <c r="A1200" s="1">
        <v>44018</v>
      </c>
      <c r="B1200">
        <v>83.84187</v>
      </c>
      <c r="C1200">
        <v>83.859560000000002</v>
      </c>
    </row>
    <row r="1201" spans="1:3" x14ac:dyDescent="0.25">
      <c r="A1201" s="1">
        <v>44014</v>
      </c>
      <c r="B1201">
        <v>83.141859999999994</v>
      </c>
      <c r="C1201">
        <v>83.141859999999994</v>
      </c>
    </row>
    <row r="1202" spans="1:3" x14ac:dyDescent="0.25">
      <c r="A1202" s="1">
        <v>44013</v>
      </c>
      <c r="B1202">
        <v>82.262069999999994</v>
      </c>
      <c r="C1202">
        <v>82.270949999999999</v>
      </c>
    </row>
    <row r="1203" spans="1:3" x14ac:dyDescent="0.25">
      <c r="A1203" s="1">
        <v>44012</v>
      </c>
      <c r="B1203">
        <v>81.953220000000002</v>
      </c>
      <c r="C1203">
        <v>81.935429999999997</v>
      </c>
    </row>
    <row r="1204" spans="1:3" x14ac:dyDescent="0.25">
      <c r="A1204" s="1">
        <v>44011</v>
      </c>
      <c r="B1204">
        <v>81.277280000000005</v>
      </c>
      <c r="C1204">
        <v>81.277280000000005</v>
      </c>
    </row>
    <row r="1205" spans="1:3" x14ac:dyDescent="0.25">
      <c r="A1205" s="1">
        <v>44008</v>
      </c>
      <c r="B1205">
        <v>80.284949999999995</v>
      </c>
      <c r="C1205">
        <v>80.284949999999995</v>
      </c>
    </row>
    <row r="1206" spans="1:3" x14ac:dyDescent="0.25">
      <c r="A1206" s="1">
        <v>44007</v>
      </c>
      <c r="B1206">
        <v>82.070009999999996</v>
      </c>
      <c r="C1206">
        <v>82.016570000000002</v>
      </c>
    </row>
    <row r="1207" spans="1:3" x14ac:dyDescent="0.25">
      <c r="A1207" s="1">
        <v>44006</v>
      </c>
      <c r="B1207">
        <v>80.679199999999994</v>
      </c>
      <c r="C1207">
        <v>80.670330000000007</v>
      </c>
    </row>
    <row r="1208" spans="1:3" x14ac:dyDescent="0.25">
      <c r="A1208" s="1">
        <v>44005</v>
      </c>
      <c r="B1208">
        <v>82.589089999999999</v>
      </c>
      <c r="C1208">
        <v>82.544880000000006</v>
      </c>
    </row>
    <row r="1209" spans="1:3" x14ac:dyDescent="0.25">
      <c r="A1209" s="1">
        <v>44004</v>
      </c>
      <c r="B1209">
        <v>82.577039999999997</v>
      </c>
      <c r="C1209">
        <v>82.523750000000007</v>
      </c>
    </row>
    <row r="1210" spans="1:3" x14ac:dyDescent="0.25">
      <c r="A1210" s="1">
        <v>44001</v>
      </c>
      <c r="B1210">
        <v>82.399709999999999</v>
      </c>
      <c r="C1210">
        <v>82.319310000000002</v>
      </c>
    </row>
    <row r="1211" spans="1:3" x14ac:dyDescent="0.25">
      <c r="A1211" s="1">
        <v>44000</v>
      </c>
      <c r="B1211">
        <v>82.812219999999996</v>
      </c>
      <c r="C1211">
        <v>82.749690000000001</v>
      </c>
    </row>
    <row r="1212" spans="1:3" x14ac:dyDescent="0.25">
      <c r="A1212" s="1">
        <v>43999</v>
      </c>
      <c r="B1212">
        <v>82.601730000000003</v>
      </c>
      <c r="C1212">
        <v>82.583920000000006</v>
      </c>
    </row>
    <row r="1213" spans="1:3" x14ac:dyDescent="0.25">
      <c r="A1213" s="1">
        <v>43998</v>
      </c>
      <c r="B1213">
        <v>82.41037</v>
      </c>
      <c r="C1213">
        <v>82.428120000000007</v>
      </c>
    </row>
    <row r="1214" spans="1:3" x14ac:dyDescent="0.25">
      <c r="A1214" s="1">
        <v>43997</v>
      </c>
      <c r="B1214">
        <v>80.939300000000003</v>
      </c>
      <c r="C1214">
        <v>80.903850000000006</v>
      </c>
    </row>
    <row r="1215" spans="1:3" x14ac:dyDescent="0.25">
      <c r="A1215" s="1">
        <v>43994</v>
      </c>
      <c r="B1215">
        <v>81.461370000000002</v>
      </c>
      <c r="C1215">
        <v>81.363470000000007</v>
      </c>
    </row>
    <row r="1216" spans="1:3" x14ac:dyDescent="0.25">
      <c r="A1216" s="1">
        <v>43993</v>
      </c>
      <c r="B1216">
        <v>79.405029999999996</v>
      </c>
      <c r="C1216">
        <v>79.396230000000003</v>
      </c>
    </row>
    <row r="1217" spans="1:3" x14ac:dyDescent="0.25">
      <c r="A1217" s="1">
        <v>43992</v>
      </c>
      <c r="B1217">
        <v>84.265699999999995</v>
      </c>
      <c r="C1217">
        <v>84.221649999999997</v>
      </c>
    </row>
    <row r="1218" spans="1:3" x14ac:dyDescent="0.25">
      <c r="A1218" s="1">
        <v>43991</v>
      </c>
      <c r="B1218">
        <v>84.633690000000001</v>
      </c>
      <c r="C1218">
        <v>84.633690000000001</v>
      </c>
    </row>
    <row r="1219" spans="1:3" x14ac:dyDescent="0.25">
      <c r="A1219" s="1">
        <v>43990</v>
      </c>
      <c r="B1219">
        <v>85.820570000000004</v>
      </c>
      <c r="C1219">
        <v>85.820570000000004</v>
      </c>
    </row>
    <row r="1220" spans="1:3" x14ac:dyDescent="0.25">
      <c r="A1220" s="1">
        <v>43987</v>
      </c>
      <c r="B1220">
        <v>84.78434</v>
      </c>
      <c r="C1220">
        <v>84.748919999999998</v>
      </c>
    </row>
    <row r="1221" spans="1:3" x14ac:dyDescent="0.25">
      <c r="A1221" s="1">
        <v>43986</v>
      </c>
      <c r="B1221">
        <v>82.611000000000004</v>
      </c>
      <c r="C1221">
        <v>82.602170000000001</v>
      </c>
    </row>
    <row r="1222" spans="1:3" x14ac:dyDescent="0.25">
      <c r="A1222" s="1">
        <v>43985</v>
      </c>
      <c r="B1222">
        <v>83.60772</v>
      </c>
      <c r="C1222">
        <v>83.60772</v>
      </c>
    </row>
    <row r="1223" spans="1:3" x14ac:dyDescent="0.25">
      <c r="A1223" s="1">
        <v>43984</v>
      </c>
      <c r="B1223">
        <v>82.763559999999998</v>
      </c>
      <c r="C1223">
        <v>82.683009999999996</v>
      </c>
    </row>
    <row r="1224" spans="1:3" x14ac:dyDescent="0.25">
      <c r="A1224" s="1">
        <v>43983</v>
      </c>
      <c r="B1224">
        <v>82.353999999999999</v>
      </c>
      <c r="C1224">
        <v>82.282120000000006</v>
      </c>
    </row>
    <row r="1225" spans="1:3" x14ac:dyDescent="0.25">
      <c r="A1225" s="1">
        <v>43980</v>
      </c>
      <c r="B1225">
        <v>81.726439999999997</v>
      </c>
      <c r="C1225">
        <v>81.645340000000004</v>
      </c>
    </row>
    <row r="1226" spans="1:3" x14ac:dyDescent="0.25">
      <c r="A1226" s="1">
        <v>43979</v>
      </c>
      <c r="B1226">
        <v>81.70908</v>
      </c>
      <c r="C1226">
        <v>81.645910000000001</v>
      </c>
    </row>
    <row r="1227" spans="1:3" x14ac:dyDescent="0.25">
      <c r="A1227" s="1">
        <v>43978</v>
      </c>
      <c r="B1227">
        <v>82.350800000000007</v>
      </c>
      <c r="C1227">
        <v>82.277900000000002</v>
      </c>
    </row>
    <row r="1228" spans="1:3" x14ac:dyDescent="0.25">
      <c r="A1228" s="1">
        <v>43977</v>
      </c>
      <c r="B1228">
        <v>81.168000000000006</v>
      </c>
      <c r="C1228">
        <v>81.177109999999999</v>
      </c>
    </row>
    <row r="1229" spans="1:3" x14ac:dyDescent="0.25">
      <c r="A1229" s="1">
        <v>43973</v>
      </c>
      <c r="B1229">
        <v>80.326970000000003</v>
      </c>
      <c r="C1229">
        <v>80.326970000000003</v>
      </c>
    </row>
    <row r="1230" spans="1:3" x14ac:dyDescent="0.25">
      <c r="A1230" s="1">
        <v>43972</v>
      </c>
      <c r="B1230">
        <v>79.817430000000002</v>
      </c>
      <c r="C1230">
        <v>79.817430000000002</v>
      </c>
    </row>
    <row r="1231" spans="1:3" x14ac:dyDescent="0.25">
      <c r="A1231" s="1">
        <v>43971</v>
      </c>
      <c r="B1231">
        <v>80.411810000000003</v>
      </c>
      <c r="C1231">
        <v>80.357140000000001</v>
      </c>
    </row>
    <row r="1232" spans="1:3" x14ac:dyDescent="0.25">
      <c r="A1232" s="1">
        <v>43970</v>
      </c>
      <c r="B1232">
        <v>79.302769999999995</v>
      </c>
      <c r="C1232">
        <v>79.238720000000001</v>
      </c>
    </row>
    <row r="1233" spans="1:3" x14ac:dyDescent="0.25">
      <c r="A1233" s="1">
        <v>43969</v>
      </c>
      <c r="B1233">
        <v>80.309839999999994</v>
      </c>
      <c r="C1233">
        <v>80.319000000000003</v>
      </c>
    </row>
    <row r="1234" spans="1:3" x14ac:dyDescent="0.25">
      <c r="A1234" s="1">
        <v>43966</v>
      </c>
      <c r="B1234">
        <v>78.532430000000005</v>
      </c>
      <c r="C1234">
        <v>78.467659999999995</v>
      </c>
    </row>
    <row r="1235" spans="1:3" x14ac:dyDescent="0.25">
      <c r="A1235" s="1">
        <v>43965</v>
      </c>
      <c r="B1235">
        <v>78.371359999999996</v>
      </c>
      <c r="C1235">
        <v>78.380629999999996</v>
      </c>
    </row>
    <row r="1236" spans="1:3" x14ac:dyDescent="0.25">
      <c r="A1236" s="1">
        <v>43964</v>
      </c>
      <c r="B1236">
        <v>77.712069999999997</v>
      </c>
      <c r="C1236">
        <v>77.684349999999995</v>
      </c>
    </row>
    <row r="1237" spans="1:3" x14ac:dyDescent="0.25">
      <c r="A1237" s="1">
        <v>43963</v>
      </c>
      <c r="B1237">
        <v>78.730069999999998</v>
      </c>
      <c r="C1237">
        <v>78.665559999999999</v>
      </c>
    </row>
    <row r="1238" spans="1:3" x14ac:dyDescent="0.25">
      <c r="A1238" s="1">
        <v>43962</v>
      </c>
      <c r="B1238">
        <v>80.551439999999999</v>
      </c>
      <c r="C1238">
        <v>80.477419999999995</v>
      </c>
    </row>
    <row r="1239" spans="1:3" x14ac:dyDescent="0.25">
      <c r="A1239" s="1">
        <v>43959</v>
      </c>
      <c r="B1239">
        <v>80.215729999999994</v>
      </c>
      <c r="C1239">
        <v>80.132760000000005</v>
      </c>
    </row>
    <row r="1240" spans="1:3" x14ac:dyDescent="0.25">
      <c r="A1240" s="1">
        <v>43958</v>
      </c>
      <c r="B1240">
        <v>78.895769999999999</v>
      </c>
      <c r="C1240">
        <v>78.914270000000002</v>
      </c>
    </row>
    <row r="1241" spans="1:3" x14ac:dyDescent="0.25">
      <c r="A1241" s="1">
        <v>43957</v>
      </c>
      <c r="B1241">
        <v>77.912459999999996</v>
      </c>
      <c r="C1241">
        <v>77.903210000000001</v>
      </c>
    </row>
    <row r="1242" spans="1:3" x14ac:dyDescent="0.25">
      <c r="A1242" s="1">
        <v>43956</v>
      </c>
      <c r="B1242">
        <v>78.191879999999998</v>
      </c>
      <c r="C1242">
        <v>78.20111</v>
      </c>
    </row>
    <row r="1243" spans="1:3" x14ac:dyDescent="0.25">
      <c r="A1243" s="1">
        <v>43955</v>
      </c>
      <c r="B1243">
        <v>77.339449999999999</v>
      </c>
      <c r="C1243">
        <v>77.238529999999997</v>
      </c>
    </row>
    <row r="1244" spans="1:3" x14ac:dyDescent="0.25">
      <c r="A1244" s="1">
        <v>43952</v>
      </c>
      <c r="B1244">
        <v>76.565340000000006</v>
      </c>
      <c r="C1244">
        <v>76.465230000000005</v>
      </c>
    </row>
    <row r="1245" spans="1:3" x14ac:dyDescent="0.25">
      <c r="A1245" s="1">
        <v>43951</v>
      </c>
      <c r="B1245">
        <v>78.961320000000001</v>
      </c>
      <c r="C1245">
        <v>78.769319999999993</v>
      </c>
    </row>
    <row r="1246" spans="1:3" x14ac:dyDescent="0.25">
      <c r="A1246" s="1">
        <v>43950</v>
      </c>
      <c r="B1246">
        <v>80.577060000000003</v>
      </c>
      <c r="C1246">
        <v>80.577060000000003</v>
      </c>
    </row>
    <row r="1247" spans="1:3" x14ac:dyDescent="0.25">
      <c r="A1247" s="1">
        <v>43949</v>
      </c>
      <c r="B1247">
        <v>78.61891</v>
      </c>
      <c r="C1247">
        <v>78.61891</v>
      </c>
    </row>
    <row r="1248" spans="1:3" x14ac:dyDescent="0.25">
      <c r="A1248" s="1">
        <v>43948</v>
      </c>
      <c r="B1248">
        <v>78.652619999999999</v>
      </c>
      <c r="C1248">
        <v>78.735789999999994</v>
      </c>
    </row>
    <row r="1249" spans="1:3" x14ac:dyDescent="0.25">
      <c r="A1249" s="1">
        <v>43945</v>
      </c>
      <c r="B1249">
        <v>77.725250000000003</v>
      </c>
      <c r="C1249">
        <v>77.734520000000003</v>
      </c>
    </row>
    <row r="1250" spans="1:3" x14ac:dyDescent="0.25">
      <c r="A1250" s="1">
        <v>43944</v>
      </c>
      <c r="B1250">
        <v>76.687629999999999</v>
      </c>
      <c r="C1250">
        <v>76.622900000000001</v>
      </c>
    </row>
    <row r="1251" spans="1:3" x14ac:dyDescent="0.25">
      <c r="A1251" s="1">
        <v>43943</v>
      </c>
      <c r="B1251">
        <v>76.710430000000002</v>
      </c>
      <c r="C1251">
        <v>76.673450000000003</v>
      </c>
    </row>
    <row r="1252" spans="1:3" x14ac:dyDescent="0.25">
      <c r="A1252" s="1">
        <v>43942</v>
      </c>
      <c r="B1252">
        <v>75.027670000000001</v>
      </c>
      <c r="C1252">
        <v>74.907780000000002</v>
      </c>
    </row>
    <row r="1253" spans="1:3" x14ac:dyDescent="0.25">
      <c r="A1253" s="1">
        <v>43941</v>
      </c>
      <c r="B1253">
        <v>76.964119999999994</v>
      </c>
      <c r="C1253">
        <v>76.853729999999999</v>
      </c>
    </row>
    <row r="1254" spans="1:3" x14ac:dyDescent="0.25">
      <c r="A1254" s="1">
        <v>43938</v>
      </c>
      <c r="B1254">
        <v>78.098830000000007</v>
      </c>
      <c r="C1254">
        <v>78.190849999999998</v>
      </c>
    </row>
    <row r="1255" spans="1:3" x14ac:dyDescent="0.25">
      <c r="A1255" s="1">
        <v>43937</v>
      </c>
      <c r="B1255">
        <v>76.333759999999998</v>
      </c>
      <c r="C1255">
        <v>76.259919999999994</v>
      </c>
    </row>
    <row r="1256" spans="1:3" x14ac:dyDescent="0.25">
      <c r="A1256" s="1">
        <v>43936</v>
      </c>
      <c r="B1256">
        <v>75.55189</v>
      </c>
      <c r="C1256">
        <v>75.423649999999995</v>
      </c>
    </row>
    <row r="1257" spans="1:3" x14ac:dyDescent="0.25">
      <c r="A1257" s="1">
        <v>43935</v>
      </c>
      <c r="B1257">
        <v>76.963059999999999</v>
      </c>
      <c r="C1257">
        <v>77.036019999999994</v>
      </c>
    </row>
    <row r="1258" spans="1:3" x14ac:dyDescent="0.25">
      <c r="A1258" s="1">
        <v>43934</v>
      </c>
      <c r="B1258">
        <v>75.405330000000006</v>
      </c>
      <c r="C1258">
        <v>75.432810000000003</v>
      </c>
    </row>
    <row r="1259" spans="1:3" x14ac:dyDescent="0.25">
      <c r="A1259" s="1">
        <v>43930</v>
      </c>
      <c r="B1259">
        <v>75.914410000000004</v>
      </c>
      <c r="C1259">
        <v>75.896119999999996</v>
      </c>
    </row>
    <row r="1260" spans="1:3" x14ac:dyDescent="0.25">
      <c r="A1260" s="1">
        <v>43929</v>
      </c>
      <c r="B1260">
        <v>75.046019999999999</v>
      </c>
      <c r="C1260">
        <v>75.073639999999997</v>
      </c>
    </row>
    <row r="1261" spans="1:3" x14ac:dyDescent="0.25">
      <c r="A1261" s="1">
        <v>43928</v>
      </c>
      <c r="B1261">
        <v>73.081860000000006</v>
      </c>
      <c r="C1261">
        <v>72.999269999999996</v>
      </c>
    </row>
    <row r="1262" spans="1:3" x14ac:dyDescent="0.25">
      <c r="A1262" s="1">
        <v>43927</v>
      </c>
      <c r="B1262">
        <v>73.588220000000007</v>
      </c>
      <c r="C1262">
        <v>73.514160000000004</v>
      </c>
    </row>
    <row r="1263" spans="1:3" x14ac:dyDescent="0.25">
      <c r="A1263" s="1">
        <v>43924</v>
      </c>
      <c r="B1263">
        <v>69.314920000000001</v>
      </c>
      <c r="C1263">
        <v>69.148049999999998</v>
      </c>
    </row>
    <row r="1264" spans="1:3" x14ac:dyDescent="0.25">
      <c r="A1264" s="1">
        <v>43923</v>
      </c>
      <c r="B1264">
        <v>70.033199999999994</v>
      </c>
      <c r="C1264">
        <v>70.033199999999994</v>
      </c>
    </row>
    <row r="1265" spans="1:3" x14ac:dyDescent="0.25">
      <c r="A1265" s="1">
        <v>43922</v>
      </c>
      <c r="B1265">
        <v>68.10069</v>
      </c>
      <c r="C1265">
        <v>68</v>
      </c>
    </row>
    <row r="1266" spans="1:3" x14ac:dyDescent="0.25">
      <c r="A1266" s="1">
        <v>43921</v>
      </c>
      <c r="B1266">
        <v>71.032719999999998</v>
      </c>
      <c r="C1266">
        <v>70.777500000000003</v>
      </c>
    </row>
    <row r="1267" spans="1:3" x14ac:dyDescent="0.25">
      <c r="A1267" s="1">
        <v>43920</v>
      </c>
      <c r="B1267">
        <v>71.352090000000004</v>
      </c>
      <c r="C1267">
        <v>71.415610000000001</v>
      </c>
    </row>
    <row r="1268" spans="1:3" x14ac:dyDescent="0.25">
      <c r="A1268" s="1">
        <v>43917</v>
      </c>
      <c r="B1268">
        <v>69.039469999999994</v>
      </c>
      <c r="C1268">
        <v>68.958370000000002</v>
      </c>
    </row>
    <row r="1269" spans="1:3" x14ac:dyDescent="0.25">
      <c r="A1269" s="1">
        <v>43916</v>
      </c>
      <c r="B1269">
        <v>71.679969999999997</v>
      </c>
      <c r="C1269">
        <v>71.571119999999993</v>
      </c>
    </row>
    <row r="1270" spans="1:3" x14ac:dyDescent="0.25">
      <c r="A1270" s="1">
        <v>43915</v>
      </c>
      <c r="B1270">
        <v>68.9071</v>
      </c>
      <c r="C1270">
        <v>69.100449999999995</v>
      </c>
    </row>
    <row r="1271" spans="1:3" x14ac:dyDescent="0.25">
      <c r="A1271" s="1">
        <v>43914</v>
      </c>
      <c r="B1271">
        <v>68.346190000000007</v>
      </c>
      <c r="C1271">
        <v>68.20675</v>
      </c>
    </row>
    <row r="1272" spans="1:3" x14ac:dyDescent="0.25">
      <c r="A1272" s="1">
        <v>43913</v>
      </c>
      <c r="B1272">
        <v>62.682540000000003</v>
      </c>
      <c r="C1272">
        <v>62.217469999999999</v>
      </c>
    </row>
    <row r="1273" spans="1:3" x14ac:dyDescent="0.25">
      <c r="A1273" s="1">
        <v>43910</v>
      </c>
      <c r="B1273">
        <v>64.338610000000003</v>
      </c>
      <c r="C1273">
        <v>64.338610000000003</v>
      </c>
    </row>
    <row r="1274" spans="1:3" x14ac:dyDescent="0.25">
      <c r="A1274" s="1">
        <v>43909</v>
      </c>
      <c r="B1274">
        <v>66.407709999999994</v>
      </c>
      <c r="C1274">
        <v>66.388990000000007</v>
      </c>
    </row>
    <row r="1275" spans="1:3" x14ac:dyDescent="0.25">
      <c r="A1275" s="1">
        <v>43908</v>
      </c>
      <c r="B1275">
        <v>64.915189999999996</v>
      </c>
      <c r="C1275">
        <v>65.035030000000006</v>
      </c>
    </row>
    <row r="1276" spans="1:3" x14ac:dyDescent="0.25">
      <c r="A1276" s="1">
        <v>43907</v>
      </c>
      <c r="B1276">
        <v>67.864940000000004</v>
      </c>
      <c r="C1276">
        <v>67.965050000000005</v>
      </c>
    </row>
    <row r="1277" spans="1:3" x14ac:dyDescent="0.25">
      <c r="A1277" s="1">
        <v>43906</v>
      </c>
      <c r="B1277">
        <v>63.240430000000003</v>
      </c>
      <c r="C1277">
        <v>63.47343</v>
      </c>
    </row>
    <row r="1278" spans="1:3" x14ac:dyDescent="0.25">
      <c r="A1278" s="1">
        <v>43903</v>
      </c>
      <c r="B1278">
        <v>71.861750000000001</v>
      </c>
      <c r="C1278">
        <v>71.951989999999995</v>
      </c>
    </row>
    <row r="1279" spans="1:3" x14ac:dyDescent="0.25">
      <c r="A1279" s="1">
        <v>43902</v>
      </c>
      <c r="B1279">
        <v>65.850170000000006</v>
      </c>
      <c r="C1279">
        <v>65.966390000000004</v>
      </c>
    </row>
    <row r="1280" spans="1:3" x14ac:dyDescent="0.25">
      <c r="A1280" s="1">
        <v>43901</v>
      </c>
      <c r="B1280">
        <v>72.875500000000002</v>
      </c>
      <c r="C1280">
        <v>72.928669999999997</v>
      </c>
    </row>
    <row r="1281" spans="1:3" x14ac:dyDescent="0.25">
      <c r="A1281" s="1">
        <v>43900</v>
      </c>
      <c r="B1281">
        <v>76.484620000000007</v>
      </c>
      <c r="C1281">
        <v>76.528809999999993</v>
      </c>
    </row>
    <row r="1282" spans="1:3" x14ac:dyDescent="0.25">
      <c r="A1282" s="1">
        <v>43899</v>
      </c>
      <c r="B1282">
        <v>72.249849999999995</v>
      </c>
      <c r="C1282">
        <v>72.249849999999995</v>
      </c>
    </row>
    <row r="1283" spans="1:3" x14ac:dyDescent="0.25">
      <c r="A1283" s="1">
        <v>43896</v>
      </c>
      <c r="B1283">
        <v>79.876159999999999</v>
      </c>
      <c r="C1283">
        <v>79.761170000000007</v>
      </c>
    </row>
    <row r="1284" spans="1:3" x14ac:dyDescent="0.25">
      <c r="A1284" s="1">
        <v>43895</v>
      </c>
      <c r="B1284">
        <v>81.799539999999993</v>
      </c>
      <c r="C1284">
        <v>81.799539999999993</v>
      </c>
    </row>
    <row r="1285" spans="1:3" x14ac:dyDescent="0.25">
      <c r="A1285" s="1">
        <v>43894</v>
      </c>
      <c r="B1285">
        <v>85.041349999999994</v>
      </c>
      <c r="C1285">
        <v>85.086299999999994</v>
      </c>
    </row>
    <row r="1286" spans="1:3" x14ac:dyDescent="0.25">
      <c r="A1286" s="1">
        <v>43893</v>
      </c>
      <c r="B1286">
        <v>81.665019999999998</v>
      </c>
      <c r="C1286">
        <v>81.691909999999993</v>
      </c>
    </row>
    <row r="1287" spans="1:3" x14ac:dyDescent="0.25">
      <c r="A1287" s="1">
        <v>43892</v>
      </c>
      <c r="B1287">
        <v>83.389979999999994</v>
      </c>
      <c r="C1287">
        <v>83.398929999999993</v>
      </c>
    </row>
    <row r="1288" spans="1:3" x14ac:dyDescent="0.25">
      <c r="A1288" s="1">
        <v>43889</v>
      </c>
      <c r="B1288">
        <v>81.510769999999994</v>
      </c>
      <c r="C1288">
        <v>82.056179999999998</v>
      </c>
    </row>
    <row r="1289" spans="1:3" x14ac:dyDescent="0.25">
      <c r="A1289" s="1">
        <v>43888</v>
      </c>
      <c r="B1289">
        <v>82.850639999999999</v>
      </c>
      <c r="C1289">
        <v>82.659379999999999</v>
      </c>
    </row>
    <row r="1290" spans="1:3" x14ac:dyDescent="0.25">
      <c r="A1290" s="1">
        <v>43887</v>
      </c>
      <c r="B1290">
        <v>86.864599999999996</v>
      </c>
      <c r="C1290">
        <v>86.87379</v>
      </c>
    </row>
    <row r="1291" spans="1:3" x14ac:dyDescent="0.25">
      <c r="A1291" s="1">
        <v>43886</v>
      </c>
      <c r="B1291">
        <v>87.089960000000005</v>
      </c>
      <c r="C1291">
        <v>87.04401</v>
      </c>
    </row>
    <row r="1292" spans="1:3" x14ac:dyDescent="0.25">
      <c r="A1292" s="1">
        <v>43885</v>
      </c>
      <c r="B1292">
        <v>89.586969999999994</v>
      </c>
      <c r="C1292">
        <v>89.412199999999999</v>
      </c>
    </row>
    <row r="1293" spans="1:3" x14ac:dyDescent="0.25">
      <c r="A1293" s="1">
        <v>43882</v>
      </c>
      <c r="B1293">
        <v>92.917659999999998</v>
      </c>
      <c r="C1293">
        <v>92.779520000000005</v>
      </c>
    </row>
    <row r="1294" spans="1:3" x14ac:dyDescent="0.25">
      <c r="A1294" s="1">
        <v>43881</v>
      </c>
      <c r="B1294">
        <v>94.135090000000005</v>
      </c>
      <c r="C1294">
        <v>94.098029999999994</v>
      </c>
    </row>
    <row r="1295" spans="1:3" x14ac:dyDescent="0.25">
      <c r="A1295" s="1">
        <v>43880</v>
      </c>
      <c r="B1295">
        <v>94.542249999999996</v>
      </c>
      <c r="C1295">
        <v>94.542249999999996</v>
      </c>
    </row>
    <row r="1296" spans="1:3" x14ac:dyDescent="0.25">
      <c r="A1296" s="1">
        <v>43879</v>
      </c>
      <c r="B1296">
        <v>94.067009999999996</v>
      </c>
      <c r="C1296">
        <v>94.029989999999998</v>
      </c>
    </row>
    <row r="1297" spans="1:3" x14ac:dyDescent="0.25">
      <c r="A1297" s="1">
        <v>43875</v>
      </c>
      <c r="B1297">
        <v>93.996129999999994</v>
      </c>
      <c r="C1297">
        <v>94.051460000000006</v>
      </c>
    </row>
    <row r="1298" spans="1:3" x14ac:dyDescent="0.25">
      <c r="A1298" s="1">
        <v>43874</v>
      </c>
      <c r="B1298">
        <v>93.884889999999999</v>
      </c>
      <c r="C1298">
        <v>93.94023</v>
      </c>
    </row>
    <row r="1299" spans="1:3" x14ac:dyDescent="0.25">
      <c r="A1299" s="1">
        <v>43873</v>
      </c>
      <c r="B1299">
        <v>93.868920000000003</v>
      </c>
      <c r="C1299">
        <v>93.878110000000007</v>
      </c>
    </row>
    <row r="1300" spans="1:3" x14ac:dyDescent="0.25">
      <c r="A1300" s="1">
        <v>43872</v>
      </c>
      <c r="B1300">
        <v>93.032409999999999</v>
      </c>
      <c r="C1300">
        <v>93.014099999999999</v>
      </c>
    </row>
    <row r="1301" spans="1:3" x14ac:dyDescent="0.25">
      <c r="A1301" s="1">
        <v>43871</v>
      </c>
      <c r="B1301">
        <v>92.703940000000003</v>
      </c>
      <c r="C1301">
        <v>92.758939999999996</v>
      </c>
    </row>
    <row r="1302" spans="1:3" x14ac:dyDescent="0.25">
      <c r="A1302" s="1">
        <v>43868</v>
      </c>
      <c r="B1302">
        <v>91.958330000000004</v>
      </c>
      <c r="C1302">
        <v>91.949190000000002</v>
      </c>
    </row>
    <row r="1303" spans="1:3" x14ac:dyDescent="0.25">
      <c r="A1303" s="1">
        <v>43867</v>
      </c>
      <c r="B1303">
        <v>92.30068</v>
      </c>
      <c r="C1303">
        <v>92.30068</v>
      </c>
    </row>
    <row r="1304" spans="1:3" x14ac:dyDescent="0.25">
      <c r="A1304" s="1">
        <v>43866</v>
      </c>
      <c r="B1304">
        <v>91.755290000000002</v>
      </c>
      <c r="C1304">
        <v>91.755290000000002</v>
      </c>
    </row>
    <row r="1305" spans="1:3" x14ac:dyDescent="0.25">
      <c r="A1305" s="1">
        <v>43865</v>
      </c>
      <c r="B1305">
        <v>90.613389999999995</v>
      </c>
      <c r="C1305">
        <v>90.549970000000002</v>
      </c>
    </row>
    <row r="1306" spans="1:3" x14ac:dyDescent="0.25">
      <c r="A1306" s="1">
        <v>43864</v>
      </c>
      <c r="B1306">
        <v>88.850710000000007</v>
      </c>
      <c r="C1306">
        <v>88.886880000000005</v>
      </c>
    </row>
    <row r="1307" spans="1:3" x14ac:dyDescent="0.25">
      <c r="A1307" s="1">
        <v>43861</v>
      </c>
      <c r="B1307">
        <v>88.180099999999996</v>
      </c>
      <c r="C1307">
        <v>88.180099999999996</v>
      </c>
    </row>
    <row r="1308" spans="1:3" x14ac:dyDescent="0.25">
      <c r="A1308" s="1">
        <v>43860</v>
      </c>
      <c r="B1308">
        <v>90.08878</v>
      </c>
      <c r="C1308">
        <v>90.043490000000006</v>
      </c>
    </row>
    <row r="1309" spans="1:3" x14ac:dyDescent="0.25">
      <c r="A1309" s="1">
        <v>43859</v>
      </c>
      <c r="B1309">
        <v>90.222629999999995</v>
      </c>
      <c r="C1309">
        <v>90.14085</v>
      </c>
    </row>
    <row r="1310" spans="1:3" x14ac:dyDescent="0.25">
      <c r="A1310" s="1">
        <v>43858</v>
      </c>
      <c r="B1310">
        <v>90.162589999999994</v>
      </c>
      <c r="C1310">
        <v>90.162589999999994</v>
      </c>
    </row>
    <row r="1311" spans="1:3" x14ac:dyDescent="0.25">
      <c r="A1311" s="1">
        <v>43857</v>
      </c>
      <c r="B1311">
        <v>89.28734</v>
      </c>
      <c r="C1311">
        <v>89.24194</v>
      </c>
    </row>
    <row r="1312" spans="1:3" x14ac:dyDescent="0.25">
      <c r="A1312" s="1">
        <v>43854</v>
      </c>
      <c r="B1312">
        <v>90.74091</v>
      </c>
      <c r="C1312">
        <v>90.695570000000004</v>
      </c>
    </row>
    <row r="1313" spans="1:3" x14ac:dyDescent="0.25">
      <c r="A1313" s="1">
        <v>43853</v>
      </c>
      <c r="B1313">
        <v>91.150120000000001</v>
      </c>
      <c r="C1313">
        <v>91.095830000000007</v>
      </c>
    </row>
    <row r="1314" spans="1:3" x14ac:dyDescent="0.25">
      <c r="A1314" s="1">
        <v>43852</v>
      </c>
      <c r="B1314">
        <v>90.934510000000003</v>
      </c>
      <c r="C1314">
        <v>90.817250000000001</v>
      </c>
    </row>
    <row r="1315" spans="1:3" x14ac:dyDescent="0.25">
      <c r="A1315" s="1">
        <v>43851</v>
      </c>
      <c r="B1315">
        <v>90.723039999999997</v>
      </c>
      <c r="C1315">
        <v>90.723039999999997</v>
      </c>
    </row>
    <row r="1316" spans="1:3" x14ac:dyDescent="0.25">
      <c r="A1316" s="1">
        <v>43847</v>
      </c>
      <c r="B1316">
        <v>91.209090000000003</v>
      </c>
      <c r="C1316">
        <v>91.073840000000004</v>
      </c>
    </row>
    <row r="1317" spans="1:3" x14ac:dyDescent="0.25">
      <c r="A1317" s="1">
        <v>43846</v>
      </c>
      <c r="B1317">
        <v>90.543329999999997</v>
      </c>
      <c r="C1317">
        <v>90.435559999999995</v>
      </c>
    </row>
    <row r="1318" spans="1:3" x14ac:dyDescent="0.25">
      <c r="A1318" s="1">
        <v>43845</v>
      </c>
      <c r="B1318">
        <v>89.639719999999997</v>
      </c>
      <c r="C1318">
        <v>89.630759999999995</v>
      </c>
    </row>
    <row r="1319" spans="1:3" x14ac:dyDescent="0.25">
      <c r="A1319" s="1">
        <v>43844</v>
      </c>
      <c r="B1319">
        <v>89.731380000000001</v>
      </c>
      <c r="C1319">
        <v>89.749350000000007</v>
      </c>
    </row>
    <row r="1320" spans="1:3" x14ac:dyDescent="0.25">
      <c r="A1320" s="1">
        <v>43843</v>
      </c>
      <c r="B1320">
        <v>89.838419999999999</v>
      </c>
      <c r="C1320">
        <v>89.811490000000006</v>
      </c>
    </row>
    <row r="1321" spans="1:3" x14ac:dyDescent="0.25">
      <c r="A1321" s="1">
        <v>43840</v>
      </c>
      <c r="B1321">
        <v>89.408379999999994</v>
      </c>
      <c r="C1321">
        <v>89.354429999999994</v>
      </c>
    </row>
    <row r="1322" spans="1:3" x14ac:dyDescent="0.25">
      <c r="A1322" s="1">
        <v>43839</v>
      </c>
      <c r="B1322">
        <v>89.905450000000002</v>
      </c>
      <c r="C1322">
        <v>89.842410000000001</v>
      </c>
    </row>
    <row r="1323" spans="1:3" x14ac:dyDescent="0.25">
      <c r="A1323" s="1">
        <v>43838</v>
      </c>
      <c r="B1323">
        <v>89.287639999999996</v>
      </c>
      <c r="C1323">
        <v>89.269649999999999</v>
      </c>
    </row>
    <row r="1324" spans="1:3" x14ac:dyDescent="0.25">
      <c r="A1324" s="1">
        <v>43837</v>
      </c>
      <c r="B1324">
        <v>88.836039999999997</v>
      </c>
      <c r="C1324">
        <v>88.755269999999996</v>
      </c>
    </row>
    <row r="1325" spans="1:3" x14ac:dyDescent="0.25">
      <c r="A1325" s="1">
        <v>43836</v>
      </c>
      <c r="B1325">
        <v>88.655649999999994</v>
      </c>
      <c r="C1325">
        <v>88.584190000000007</v>
      </c>
    </row>
    <row r="1326" spans="1:3" x14ac:dyDescent="0.25">
      <c r="A1326" s="1">
        <v>43833</v>
      </c>
      <c r="B1326">
        <v>88.336910000000003</v>
      </c>
      <c r="C1326">
        <v>88.336910000000003</v>
      </c>
    </row>
    <row r="1327" spans="1:3" x14ac:dyDescent="0.25">
      <c r="A1327" s="1">
        <v>43832</v>
      </c>
      <c r="B1327">
        <v>89.104740000000007</v>
      </c>
      <c r="C1327">
        <v>89.104740000000007</v>
      </c>
    </row>
    <row r="1328" spans="1:3" x14ac:dyDescent="0.25">
      <c r="A1328" s="1">
        <v>43830</v>
      </c>
      <c r="B1328">
        <v>87.968649999999997</v>
      </c>
      <c r="C1328">
        <v>87.870689999999996</v>
      </c>
    </row>
    <row r="1329" spans="1:3" x14ac:dyDescent="0.25">
      <c r="A1329" s="1">
        <v>43829</v>
      </c>
      <c r="B1329">
        <v>87.708500000000001</v>
      </c>
      <c r="C1329">
        <v>87.708500000000001</v>
      </c>
    </row>
    <row r="1330" spans="1:3" x14ac:dyDescent="0.25">
      <c r="A1330" s="1">
        <v>43826</v>
      </c>
      <c r="B1330">
        <v>88.581900000000005</v>
      </c>
      <c r="C1330">
        <v>88.492490000000004</v>
      </c>
    </row>
    <row r="1331" spans="1:3" x14ac:dyDescent="0.25">
      <c r="A1331" s="1">
        <v>43825</v>
      </c>
      <c r="B1331">
        <v>89.075019999999995</v>
      </c>
      <c r="C1331">
        <v>88.93092</v>
      </c>
    </row>
    <row r="1332" spans="1:3" x14ac:dyDescent="0.25">
      <c r="A1332" s="1">
        <v>43823</v>
      </c>
      <c r="B1332">
        <v>88.861829999999998</v>
      </c>
      <c r="C1332">
        <v>88.744590000000002</v>
      </c>
    </row>
    <row r="1333" spans="1:3" x14ac:dyDescent="0.25">
      <c r="A1333" s="1">
        <v>43822</v>
      </c>
      <c r="B1333">
        <v>88.79271</v>
      </c>
      <c r="C1333">
        <v>88.729600000000005</v>
      </c>
    </row>
    <row r="1334" spans="1:3" x14ac:dyDescent="0.25">
      <c r="A1334" s="1">
        <v>43819</v>
      </c>
      <c r="B1334">
        <v>88.996300000000005</v>
      </c>
      <c r="C1334">
        <v>88.833680000000001</v>
      </c>
    </row>
    <row r="1335" spans="1:3" x14ac:dyDescent="0.25">
      <c r="A1335" s="1">
        <v>43818</v>
      </c>
      <c r="B1335">
        <v>88.125839999999997</v>
      </c>
      <c r="C1335">
        <v>88.098879999999994</v>
      </c>
    </row>
    <row r="1336" spans="1:3" x14ac:dyDescent="0.25">
      <c r="A1336" s="1">
        <v>43817</v>
      </c>
      <c r="B1336">
        <v>87.884510000000006</v>
      </c>
      <c r="C1336">
        <v>87.893510000000006</v>
      </c>
    </row>
    <row r="1337" spans="1:3" x14ac:dyDescent="0.25">
      <c r="A1337" s="1">
        <v>43816</v>
      </c>
      <c r="B1337">
        <v>87.670370000000005</v>
      </c>
      <c r="C1337">
        <v>87.661410000000004</v>
      </c>
    </row>
    <row r="1338" spans="1:3" x14ac:dyDescent="0.25">
      <c r="A1338" s="1">
        <v>43815</v>
      </c>
      <c r="B1338">
        <v>88.001440000000002</v>
      </c>
      <c r="C1338">
        <v>87.93862</v>
      </c>
    </row>
    <row r="1339" spans="1:3" x14ac:dyDescent="0.25">
      <c r="A1339" s="1">
        <v>43812</v>
      </c>
      <c r="B1339">
        <v>88.332130000000006</v>
      </c>
      <c r="C1339">
        <v>88.260170000000002</v>
      </c>
    </row>
    <row r="1340" spans="1:3" x14ac:dyDescent="0.25">
      <c r="A1340" s="1">
        <v>43811</v>
      </c>
      <c r="B1340">
        <v>87.983800000000002</v>
      </c>
      <c r="C1340">
        <v>88.028800000000004</v>
      </c>
    </row>
    <row r="1341" spans="1:3" x14ac:dyDescent="0.25">
      <c r="A1341" s="1">
        <v>43810</v>
      </c>
      <c r="B1341">
        <v>87.585650000000001</v>
      </c>
      <c r="C1341">
        <v>87.468450000000004</v>
      </c>
    </row>
    <row r="1342" spans="1:3" x14ac:dyDescent="0.25">
      <c r="A1342" s="1">
        <v>43809</v>
      </c>
      <c r="B1342">
        <v>87.228290000000001</v>
      </c>
      <c r="C1342">
        <v>87.174170000000004</v>
      </c>
    </row>
    <row r="1343" spans="1:3" x14ac:dyDescent="0.25">
      <c r="A1343" s="1">
        <v>43808</v>
      </c>
      <c r="B1343">
        <v>87.501130000000003</v>
      </c>
      <c r="C1343">
        <v>87.464950000000002</v>
      </c>
    </row>
    <row r="1344" spans="1:3" x14ac:dyDescent="0.25">
      <c r="A1344" s="1">
        <v>43805</v>
      </c>
      <c r="B1344">
        <v>87.833560000000006</v>
      </c>
      <c r="C1344">
        <v>87.806420000000003</v>
      </c>
    </row>
    <row r="1345" spans="1:3" x14ac:dyDescent="0.25">
      <c r="A1345" s="1">
        <v>43804</v>
      </c>
      <c r="B1345">
        <v>86.789730000000006</v>
      </c>
      <c r="C1345">
        <v>86.708690000000004</v>
      </c>
    </row>
    <row r="1346" spans="1:3" x14ac:dyDescent="0.25">
      <c r="A1346" s="1">
        <v>43803</v>
      </c>
      <c r="B1346">
        <v>86.892939999999996</v>
      </c>
      <c r="C1346">
        <v>86.865859999999998</v>
      </c>
    </row>
    <row r="1347" spans="1:3" x14ac:dyDescent="0.25">
      <c r="A1347" s="1">
        <v>43802</v>
      </c>
      <c r="B1347">
        <v>86.228350000000006</v>
      </c>
      <c r="C1347">
        <v>86.165220000000005</v>
      </c>
    </row>
    <row r="1348" spans="1:3" x14ac:dyDescent="0.25">
      <c r="A1348" s="1">
        <v>43801</v>
      </c>
      <c r="B1348">
        <v>86.817160000000001</v>
      </c>
      <c r="C1348">
        <v>86.781040000000004</v>
      </c>
    </row>
    <row r="1349" spans="1:3" x14ac:dyDescent="0.25">
      <c r="A1349" s="1">
        <v>43798</v>
      </c>
      <c r="B1349">
        <v>87.835880000000003</v>
      </c>
      <c r="C1349">
        <v>87.872190000000003</v>
      </c>
    </row>
    <row r="1350" spans="1:3" x14ac:dyDescent="0.25">
      <c r="A1350" s="1">
        <v>43796</v>
      </c>
      <c r="B1350">
        <v>88.5</v>
      </c>
      <c r="C1350">
        <v>88.436359999999993</v>
      </c>
    </row>
    <row r="1351" spans="1:3" x14ac:dyDescent="0.25">
      <c r="A1351" s="1">
        <v>43795</v>
      </c>
      <c r="B1351">
        <v>87.849360000000004</v>
      </c>
      <c r="C1351">
        <v>87.849360000000004</v>
      </c>
    </row>
    <row r="1352" spans="1:3" x14ac:dyDescent="0.25">
      <c r="A1352" s="1">
        <v>43794</v>
      </c>
      <c r="B1352">
        <v>87.888419999999996</v>
      </c>
      <c r="C1352">
        <v>87.888419999999996</v>
      </c>
    </row>
    <row r="1353" spans="1:3" x14ac:dyDescent="0.25">
      <c r="A1353" s="1">
        <v>43791</v>
      </c>
      <c r="B1353">
        <v>87.055520000000001</v>
      </c>
      <c r="C1353">
        <v>87.055520000000001</v>
      </c>
    </row>
    <row r="1354" spans="1:3" x14ac:dyDescent="0.25">
      <c r="A1354" s="1">
        <v>43790</v>
      </c>
      <c r="B1354">
        <v>86.567840000000004</v>
      </c>
      <c r="C1354">
        <v>86.622069999999994</v>
      </c>
    </row>
    <row r="1355" spans="1:3" x14ac:dyDescent="0.25">
      <c r="A1355" s="1">
        <v>43789</v>
      </c>
      <c r="B1355">
        <v>86.753410000000002</v>
      </c>
      <c r="C1355">
        <v>86.644980000000004</v>
      </c>
    </row>
    <row r="1356" spans="1:3" x14ac:dyDescent="0.25">
      <c r="A1356" s="1">
        <v>43788</v>
      </c>
      <c r="B1356">
        <v>87.058930000000004</v>
      </c>
      <c r="C1356">
        <v>86.986729999999994</v>
      </c>
    </row>
    <row r="1357" spans="1:3" x14ac:dyDescent="0.25">
      <c r="A1357" s="1">
        <v>43787</v>
      </c>
      <c r="B1357">
        <v>86.978880000000004</v>
      </c>
      <c r="C1357">
        <v>86.978880000000004</v>
      </c>
    </row>
    <row r="1358" spans="1:3" x14ac:dyDescent="0.25">
      <c r="A1358" s="1">
        <v>43784</v>
      </c>
      <c r="B1358">
        <v>87.280619999999999</v>
      </c>
      <c r="C1358">
        <v>87.126829999999998</v>
      </c>
    </row>
    <row r="1359" spans="1:3" x14ac:dyDescent="0.25">
      <c r="A1359" s="1">
        <v>43783</v>
      </c>
      <c r="B1359">
        <v>86.830640000000002</v>
      </c>
      <c r="C1359">
        <v>86.80341</v>
      </c>
    </row>
    <row r="1360" spans="1:3" x14ac:dyDescent="0.25">
      <c r="A1360" s="1">
        <v>43782</v>
      </c>
      <c r="B1360">
        <v>87.098830000000007</v>
      </c>
      <c r="C1360">
        <v>87.03519</v>
      </c>
    </row>
    <row r="1361" spans="1:3" x14ac:dyDescent="0.25">
      <c r="A1361" s="1">
        <v>43781</v>
      </c>
      <c r="B1361">
        <v>87.049310000000006</v>
      </c>
      <c r="C1361">
        <v>86.976659999999995</v>
      </c>
    </row>
    <row r="1362" spans="1:3" x14ac:dyDescent="0.25">
      <c r="A1362" s="1">
        <v>43780</v>
      </c>
      <c r="B1362">
        <v>86.692639999999997</v>
      </c>
      <c r="C1362">
        <v>86.64734</v>
      </c>
    </row>
    <row r="1363" spans="1:3" x14ac:dyDescent="0.25">
      <c r="A1363" s="1">
        <v>43777</v>
      </c>
      <c r="B1363">
        <v>86.896550000000005</v>
      </c>
      <c r="C1363">
        <v>86.896550000000005</v>
      </c>
    </row>
    <row r="1364" spans="1:3" x14ac:dyDescent="0.25">
      <c r="A1364" s="1">
        <v>43776</v>
      </c>
      <c r="B1364">
        <v>86.640699999999995</v>
      </c>
      <c r="C1364">
        <v>86.640699999999995</v>
      </c>
    </row>
    <row r="1365" spans="1:3" x14ac:dyDescent="0.25">
      <c r="A1365" s="1">
        <v>43775</v>
      </c>
      <c r="B1365">
        <v>86.282309999999995</v>
      </c>
      <c r="C1365">
        <v>86.137720000000002</v>
      </c>
    </row>
    <row r="1366" spans="1:3" x14ac:dyDescent="0.25">
      <c r="A1366" s="1">
        <v>43774</v>
      </c>
      <c r="B1366">
        <v>86.239609999999999</v>
      </c>
      <c r="C1366">
        <v>86.095050000000001</v>
      </c>
    </row>
    <row r="1367" spans="1:3" x14ac:dyDescent="0.25">
      <c r="A1367" s="1">
        <v>43773</v>
      </c>
      <c r="B1367">
        <v>85.64761</v>
      </c>
      <c r="C1367">
        <v>85.64761</v>
      </c>
    </row>
    <row r="1368" spans="1:3" x14ac:dyDescent="0.25">
      <c r="A1368" s="1">
        <v>43770</v>
      </c>
      <c r="B1368">
        <v>85.208740000000006</v>
      </c>
      <c r="C1368">
        <v>85.101240000000004</v>
      </c>
    </row>
    <row r="1369" spans="1:3" x14ac:dyDescent="0.25">
      <c r="A1369" s="1">
        <v>43769</v>
      </c>
      <c r="B1369">
        <v>84.442850000000007</v>
      </c>
      <c r="C1369">
        <v>84.478740000000002</v>
      </c>
    </row>
    <row r="1370" spans="1:3" x14ac:dyDescent="0.25">
      <c r="A1370" s="1">
        <v>43768</v>
      </c>
      <c r="B1370">
        <v>85.058920000000001</v>
      </c>
      <c r="C1370">
        <v>84.897000000000006</v>
      </c>
    </row>
    <row r="1371" spans="1:3" x14ac:dyDescent="0.25">
      <c r="A1371" s="1">
        <v>43767</v>
      </c>
      <c r="B1371">
        <v>84.812749999999994</v>
      </c>
      <c r="C1371">
        <v>84.776740000000004</v>
      </c>
    </row>
    <row r="1372" spans="1:3" x14ac:dyDescent="0.25">
      <c r="A1372" s="1">
        <v>43766</v>
      </c>
      <c r="B1372">
        <v>84.759500000000003</v>
      </c>
      <c r="C1372">
        <v>84.759500000000003</v>
      </c>
    </row>
    <row r="1373" spans="1:3" x14ac:dyDescent="0.25">
      <c r="A1373" s="1">
        <v>43763</v>
      </c>
      <c r="B1373">
        <v>84.628950000000003</v>
      </c>
      <c r="C1373">
        <v>84.540360000000007</v>
      </c>
    </row>
    <row r="1374" spans="1:3" x14ac:dyDescent="0.25">
      <c r="A1374" s="1">
        <v>43762</v>
      </c>
      <c r="B1374">
        <v>84.172139999999999</v>
      </c>
      <c r="C1374">
        <v>84.08211</v>
      </c>
    </row>
    <row r="1375" spans="1:3" x14ac:dyDescent="0.25">
      <c r="A1375" s="1">
        <v>43761</v>
      </c>
      <c r="B1375">
        <v>83.841380000000001</v>
      </c>
      <c r="C1375">
        <v>83.742469999999997</v>
      </c>
    </row>
    <row r="1376" spans="1:3" x14ac:dyDescent="0.25">
      <c r="A1376" s="1">
        <v>43760</v>
      </c>
      <c r="B1376">
        <v>83.286959999999993</v>
      </c>
      <c r="C1376">
        <v>83.224130000000002</v>
      </c>
    </row>
    <row r="1377" spans="1:3" x14ac:dyDescent="0.25">
      <c r="A1377" s="1">
        <v>43759</v>
      </c>
      <c r="B1377">
        <v>83.572540000000004</v>
      </c>
      <c r="C1377">
        <v>83.509680000000003</v>
      </c>
    </row>
    <row r="1378" spans="1:3" x14ac:dyDescent="0.25">
      <c r="A1378" s="1">
        <v>43756</v>
      </c>
      <c r="B1378">
        <v>83.034589999999994</v>
      </c>
      <c r="C1378">
        <v>82.980819999999994</v>
      </c>
    </row>
    <row r="1379" spans="1:3" x14ac:dyDescent="0.25">
      <c r="A1379" s="1">
        <v>43755</v>
      </c>
      <c r="B1379">
        <v>83.641919999999999</v>
      </c>
      <c r="C1379">
        <v>83.381270000000001</v>
      </c>
    </row>
    <row r="1380" spans="1:3" x14ac:dyDescent="0.25">
      <c r="A1380" s="1">
        <v>43754</v>
      </c>
      <c r="B1380">
        <v>83.485249999999994</v>
      </c>
      <c r="C1380">
        <v>83.566469999999995</v>
      </c>
    </row>
    <row r="1381" spans="1:3" x14ac:dyDescent="0.25">
      <c r="A1381" s="1">
        <v>43753</v>
      </c>
      <c r="B1381">
        <v>84.105959999999996</v>
      </c>
      <c r="C1381">
        <v>84.078739999999996</v>
      </c>
    </row>
    <row r="1382" spans="1:3" x14ac:dyDescent="0.25">
      <c r="A1382" s="1">
        <v>43752</v>
      </c>
      <c r="B1382">
        <v>83.218500000000006</v>
      </c>
      <c r="C1382">
        <v>83.055300000000003</v>
      </c>
    </row>
    <row r="1383" spans="1:3" x14ac:dyDescent="0.25">
      <c r="A1383" s="1">
        <v>43749</v>
      </c>
      <c r="B1383">
        <v>83.20514</v>
      </c>
      <c r="C1383">
        <v>83.042259999999999</v>
      </c>
    </row>
    <row r="1384" spans="1:3" x14ac:dyDescent="0.25">
      <c r="A1384" s="1">
        <v>43748</v>
      </c>
      <c r="B1384">
        <v>82.39085</v>
      </c>
      <c r="C1384">
        <v>82.327309999999997</v>
      </c>
    </row>
    <row r="1385" spans="1:3" x14ac:dyDescent="0.25">
      <c r="A1385" s="1">
        <v>43747</v>
      </c>
      <c r="B1385">
        <v>82.001279999999994</v>
      </c>
      <c r="C1385">
        <v>82.019499999999994</v>
      </c>
    </row>
    <row r="1386" spans="1:3" x14ac:dyDescent="0.25">
      <c r="A1386" s="1">
        <v>43746</v>
      </c>
      <c r="B1386">
        <v>81.657989999999998</v>
      </c>
      <c r="C1386">
        <v>81.448009999999996</v>
      </c>
    </row>
    <row r="1387" spans="1:3" x14ac:dyDescent="0.25">
      <c r="A1387" s="1">
        <v>43745</v>
      </c>
      <c r="B1387">
        <v>82.618589999999998</v>
      </c>
      <c r="C1387">
        <v>82.545749999999998</v>
      </c>
    </row>
    <row r="1388" spans="1:3" x14ac:dyDescent="0.25">
      <c r="A1388" s="1">
        <v>43742</v>
      </c>
      <c r="B1388">
        <v>82.656589999999994</v>
      </c>
      <c r="C1388">
        <v>82.656589999999994</v>
      </c>
    </row>
    <row r="1389" spans="1:3" x14ac:dyDescent="0.25">
      <c r="A1389" s="1">
        <v>43741</v>
      </c>
      <c r="B1389">
        <v>81.853769999999997</v>
      </c>
      <c r="C1389">
        <v>81.708089999999999</v>
      </c>
    </row>
    <row r="1390" spans="1:3" x14ac:dyDescent="0.25">
      <c r="A1390" s="1">
        <v>43740</v>
      </c>
      <c r="B1390">
        <v>81.237449999999995</v>
      </c>
      <c r="C1390">
        <v>81.283079999999998</v>
      </c>
    </row>
    <row r="1391" spans="1:3" x14ac:dyDescent="0.25">
      <c r="A1391" s="1">
        <v>43739</v>
      </c>
      <c r="B1391">
        <v>83.031630000000007</v>
      </c>
      <c r="C1391">
        <v>82.976780000000005</v>
      </c>
    </row>
    <row r="1392" spans="1:3" x14ac:dyDescent="0.25">
      <c r="A1392" s="1">
        <v>43738</v>
      </c>
      <c r="B1392">
        <v>84.178669999999997</v>
      </c>
      <c r="C1392">
        <v>84.123639999999995</v>
      </c>
    </row>
    <row r="1393" spans="1:3" x14ac:dyDescent="0.25">
      <c r="A1393" s="1">
        <v>43735</v>
      </c>
      <c r="B1393">
        <v>83.68056</v>
      </c>
      <c r="C1393">
        <v>83.50694</v>
      </c>
    </row>
    <row r="1394" spans="1:3" x14ac:dyDescent="0.25">
      <c r="A1394" s="1">
        <v>43734</v>
      </c>
      <c r="B1394">
        <v>84.184510000000003</v>
      </c>
      <c r="C1394">
        <v>84.028919999999999</v>
      </c>
    </row>
    <row r="1395" spans="1:3" x14ac:dyDescent="0.25">
      <c r="A1395" s="1">
        <v>43733</v>
      </c>
      <c r="B1395">
        <v>84.008039999999994</v>
      </c>
      <c r="C1395">
        <v>84.008039999999994</v>
      </c>
    </row>
    <row r="1396" spans="1:3" x14ac:dyDescent="0.25">
      <c r="A1396" s="1">
        <v>43732</v>
      </c>
      <c r="B1396">
        <v>83.230429999999998</v>
      </c>
      <c r="C1396">
        <v>83.312150000000003</v>
      </c>
    </row>
    <row r="1397" spans="1:3" x14ac:dyDescent="0.25">
      <c r="A1397" s="1">
        <v>43731</v>
      </c>
      <c r="B1397">
        <v>83.935559999999995</v>
      </c>
      <c r="C1397">
        <v>83.981070000000003</v>
      </c>
    </row>
    <row r="1398" spans="1:3" x14ac:dyDescent="0.25">
      <c r="A1398" s="1">
        <v>43728</v>
      </c>
      <c r="B1398">
        <v>83.92841</v>
      </c>
      <c r="C1398">
        <v>83.855729999999994</v>
      </c>
    </row>
    <row r="1399" spans="1:3" x14ac:dyDescent="0.25">
      <c r="A1399" s="1">
        <v>43727</v>
      </c>
      <c r="B1399">
        <v>83.992760000000004</v>
      </c>
      <c r="C1399">
        <v>83.666820000000001</v>
      </c>
    </row>
    <row r="1400" spans="1:3" x14ac:dyDescent="0.25">
      <c r="A1400" s="1">
        <v>43726</v>
      </c>
      <c r="B1400">
        <v>83.75667</v>
      </c>
      <c r="C1400">
        <v>83.666269999999997</v>
      </c>
    </row>
    <row r="1401" spans="1:3" x14ac:dyDescent="0.25">
      <c r="A1401" s="1">
        <v>43725</v>
      </c>
      <c r="B1401">
        <v>83.649500000000003</v>
      </c>
      <c r="C1401">
        <v>83.550139999999999</v>
      </c>
    </row>
    <row r="1402" spans="1:3" x14ac:dyDescent="0.25">
      <c r="A1402" s="1">
        <v>43724</v>
      </c>
      <c r="B1402">
        <v>83.877120000000005</v>
      </c>
      <c r="C1402">
        <v>83.749889999999994</v>
      </c>
    </row>
    <row r="1403" spans="1:3" x14ac:dyDescent="0.25">
      <c r="A1403" s="1">
        <v>43721</v>
      </c>
      <c r="B1403">
        <v>83.559049999999999</v>
      </c>
      <c r="C1403">
        <v>83.559049999999999</v>
      </c>
    </row>
    <row r="1404" spans="1:3" x14ac:dyDescent="0.25">
      <c r="A1404" s="1">
        <v>43720</v>
      </c>
      <c r="B1404">
        <v>83.637510000000006</v>
      </c>
      <c r="C1404">
        <v>83.556200000000004</v>
      </c>
    </row>
    <row r="1405" spans="1:3" x14ac:dyDescent="0.25">
      <c r="A1405" s="1">
        <v>43719</v>
      </c>
      <c r="B1405">
        <v>83.655860000000004</v>
      </c>
      <c r="C1405">
        <v>83.728539999999995</v>
      </c>
    </row>
    <row r="1406" spans="1:3" x14ac:dyDescent="0.25">
      <c r="A1406" s="1">
        <v>43718</v>
      </c>
      <c r="B1406">
        <v>83.126530000000002</v>
      </c>
      <c r="C1406">
        <v>83.054069999999996</v>
      </c>
    </row>
    <row r="1407" spans="1:3" x14ac:dyDescent="0.25">
      <c r="A1407" s="1">
        <v>43717</v>
      </c>
      <c r="B1407">
        <v>82.775769999999994</v>
      </c>
      <c r="C1407">
        <v>82.775769999999994</v>
      </c>
    </row>
    <row r="1408" spans="1:3" x14ac:dyDescent="0.25">
      <c r="A1408" s="1">
        <v>43714</v>
      </c>
      <c r="B1408">
        <v>82.936109999999999</v>
      </c>
      <c r="C1408">
        <v>82.936109999999999</v>
      </c>
    </row>
    <row r="1409" spans="1:3" x14ac:dyDescent="0.25">
      <c r="A1409" s="1">
        <v>43713</v>
      </c>
      <c r="B1409">
        <v>82.755189999999999</v>
      </c>
      <c r="C1409">
        <v>82.718959999999996</v>
      </c>
    </row>
    <row r="1410" spans="1:3" x14ac:dyDescent="0.25">
      <c r="A1410" s="1">
        <v>43712</v>
      </c>
      <c r="B1410">
        <v>81.942679999999996</v>
      </c>
      <c r="C1410">
        <v>81.951750000000004</v>
      </c>
    </row>
    <row r="1411" spans="1:3" x14ac:dyDescent="0.25">
      <c r="A1411" s="1">
        <v>43711</v>
      </c>
      <c r="B1411">
        <v>81.394710000000003</v>
      </c>
      <c r="C1411">
        <v>81.403829999999999</v>
      </c>
    </row>
    <row r="1412" spans="1:3" x14ac:dyDescent="0.25">
      <c r="A1412" s="1">
        <v>43707</v>
      </c>
      <c r="B1412">
        <v>81.761920000000003</v>
      </c>
      <c r="C1412">
        <v>81.698220000000006</v>
      </c>
    </row>
    <row r="1413" spans="1:3" x14ac:dyDescent="0.25">
      <c r="A1413" s="1">
        <v>43706</v>
      </c>
      <c r="B1413">
        <v>81.082059999999998</v>
      </c>
      <c r="C1413">
        <v>81.045869999999994</v>
      </c>
    </row>
    <row r="1414" spans="1:3" x14ac:dyDescent="0.25">
      <c r="A1414" s="1">
        <v>43705</v>
      </c>
      <c r="B1414">
        <v>79.953059999999994</v>
      </c>
      <c r="C1414">
        <v>79.980140000000006</v>
      </c>
    </row>
    <row r="1415" spans="1:3" x14ac:dyDescent="0.25">
      <c r="A1415" s="1">
        <v>43704</v>
      </c>
      <c r="B1415">
        <v>79.516990000000007</v>
      </c>
      <c r="C1415">
        <v>79.453909999999993</v>
      </c>
    </row>
    <row r="1416" spans="1:3" x14ac:dyDescent="0.25">
      <c r="A1416" s="1">
        <v>43703</v>
      </c>
      <c r="B1416">
        <v>79.603960000000001</v>
      </c>
      <c r="C1416">
        <v>79.648960000000002</v>
      </c>
    </row>
    <row r="1417" spans="1:3" x14ac:dyDescent="0.25">
      <c r="A1417" s="1">
        <v>43700</v>
      </c>
      <c r="B1417">
        <v>78.570790000000002</v>
      </c>
      <c r="C1417">
        <v>78.579759999999993</v>
      </c>
    </row>
    <row r="1418" spans="1:3" x14ac:dyDescent="0.25">
      <c r="A1418" s="1">
        <v>43699</v>
      </c>
      <c r="B1418">
        <v>80.707449999999994</v>
      </c>
      <c r="C1418">
        <v>80.707449999999994</v>
      </c>
    </row>
    <row r="1419" spans="1:3" x14ac:dyDescent="0.25">
      <c r="A1419" s="1">
        <v>43698</v>
      </c>
      <c r="B1419">
        <v>80.797979999999995</v>
      </c>
      <c r="C1419">
        <v>80.644869999999997</v>
      </c>
    </row>
    <row r="1420" spans="1:3" x14ac:dyDescent="0.25">
      <c r="A1420" s="1">
        <v>43697</v>
      </c>
      <c r="B1420">
        <v>80.107309999999998</v>
      </c>
      <c r="C1420">
        <v>80.007210000000001</v>
      </c>
    </row>
    <row r="1421" spans="1:3" x14ac:dyDescent="0.25">
      <c r="A1421" s="1">
        <v>43696</v>
      </c>
      <c r="B1421">
        <v>80.584100000000007</v>
      </c>
      <c r="C1421">
        <v>80.656210000000002</v>
      </c>
    </row>
    <row r="1422" spans="1:3" x14ac:dyDescent="0.25">
      <c r="A1422" s="1">
        <v>43693</v>
      </c>
      <c r="B1422">
        <v>79.78004</v>
      </c>
      <c r="C1422">
        <v>79.870189999999994</v>
      </c>
    </row>
    <row r="1423" spans="1:3" x14ac:dyDescent="0.25">
      <c r="A1423" s="1">
        <v>43692</v>
      </c>
      <c r="B1423">
        <v>78.91892</v>
      </c>
      <c r="C1423">
        <v>78.648650000000004</v>
      </c>
    </row>
    <row r="1424" spans="1:3" x14ac:dyDescent="0.25">
      <c r="A1424" s="1">
        <v>43691</v>
      </c>
      <c r="B1424">
        <v>78.427850000000007</v>
      </c>
      <c r="C1424">
        <v>78.12276</v>
      </c>
    </row>
    <row r="1425" spans="1:3" x14ac:dyDescent="0.25">
      <c r="A1425" s="1">
        <v>43690</v>
      </c>
      <c r="B1425">
        <v>80.420389999999998</v>
      </c>
      <c r="C1425">
        <v>80.286230000000003</v>
      </c>
    </row>
    <row r="1426" spans="1:3" x14ac:dyDescent="0.25">
      <c r="A1426" s="1">
        <v>43689</v>
      </c>
      <c r="B1426">
        <v>79.10275</v>
      </c>
      <c r="C1426">
        <v>79.022480000000002</v>
      </c>
    </row>
    <row r="1427" spans="1:3" x14ac:dyDescent="0.25">
      <c r="A1427" s="1">
        <v>43686</v>
      </c>
      <c r="B1427">
        <v>80.126660000000001</v>
      </c>
      <c r="C1427">
        <v>79.859070000000003</v>
      </c>
    </row>
    <row r="1428" spans="1:3" x14ac:dyDescent="0.25">
      <c r="A1428" s="1">
        <v>43685</v>
      </c>
      <c r="B1428">
        <v>80.606870000000001</v>
      </c>
      <c r="C1428">
        <v>80.249889999999994</v>
      </c>
    </row>
    <row r="1429" spans="1:3" x14ac:dyDescent="0.25">
      <c r="A1429" s="1">
        <v>43684</v>
      </c>
      <c r="B1429">
        <v>79.335530000000006</v>
      </c>
      <c r="C1429">
        <v>79.023780000000002</v>
      </c>
    </row>
    <row r="1430" spans="1:3" x14ac:dyDescent="0.25">
      <c r="A1430" s="1">
        <v>43683</v>
      </c>
      <c r="B1430">
        <v>79.103409999999997</v>
      </c>
      <c r="C1430">
        <v>78.915880000000001</v>
      </c>
    </row>
    <row r="1431" spans="1:3" x14ac:dyDescent="0.25">
      <c r="A1431" s="1">
        <v>43682</v>
      </c>
      <c r="B1431">
        <v>78.324860000000001</v>
      </c>
      <c r="C1431">
        <v>77.976990000000001</v>
      </c>
    </row>
    <row r="1432" spans="1:3" x14ac:dyDescent="0.25">
      <c r="A1432" s="1">
        <v>43679</v>
      </c>
      <c r="B1432">
        <v>81.086920000000006</v>
      </c>
      <c r="C1432">
        <v>81.050929999999994</v>
      </c>
    </row>
    <row r="1433" spans="1:3" x14ac:dyDescent="0.25">
      <c r="A1433" s="1">
        <v>43678</v>
      </c>
      <c r="B1433">
        <v>82.074449999999999</v>
      </c>
      <c r="C1433">
        <v>82.020240000000001</v>
      </c>
    </row>
    <row r="1434" spans="1:3" x14ac:dyDescent="0.25">
      <c r="A1434" s="1">
        <v>43677</v>
      </c>
      <c r="B1434">
        <v>82.54853</v>
      </c>
      <c r="C1434">
        <v>82.198059999999998</v>
      </c>
    </row>
    <row r="1435" spans="1:3" x14ac:dyDescent="0.25">
      <c r="A1435" s="1">
        <v>43676</v>
      </c>
      <c r="B1435">
        <v>82.81026</v>
      </c>
      <c r="C1435">
        <v>82.657820000000001</v>
      </c>
    </row>
    <row r="1436" spans="1:3" x14ac:dyDescent="0.25">
      <c r="A1436" s="1">
        <v>43675</v>
      </c>
      <c r="B1436">
        <v>83.433570000000003</v>
      </c>
      <c r="C1436">
        <v>83.294430000000006</v>
      </c>
    </row>
    <row r="1437" spans="1:3" x14ac:dyDescent="0.25">
      <c r="A1437" s="1">
        <v>43672</v>
      </c>
      <c r="B1437">
        <v>83.66301</v>
      </c>
      <c r="C1437">
        <v>83.519149999999996</v>
      </c>
    </row>
    <row r="1438" spans="1:3" x14ac:dyDescent="0.25">
      <c r="A1438" s="1">
        <v>43671</v>
      </c>
      <c r="B1438">
        <v>82.944140000000004</v>
      </c>
      <c r="C1438">
        <v>82.926169999999999</v>
      </c>
    </row>
    <row r="1439" spans="1:3" x14ac:dyDescent="0.25">
      <c r="A1439" s="1">
        <v>43670</v>
      </c>
      <c r="B1439">
        <v>83.490350000000007</v>
      </c>
      <c r="C1439">
        <v>83.418570000000003</v>
      </c>
    </row>
    <row r="1440" spans="1:3" x14ac:dyDescent="0.25">
      <c r="A1440" s="1">
        <v>43669</v>
      </c>
      <c r="B1440">
        <v>83.158460000000005</v>
      </c>
      <c r="C1440">
        <v>83.068780000000004</v>
      </c>
    </row>
    <row r="1441" spans="1:3" x14ac:dyDescent="0.25">
      <c r="A1441" s="1">
        <v>43668</v>
      </c>
      <c r="B1441">
        <v>82.135850000000005</v>
      </c>
      <c r="C1441">
        <v>82.055620000000005</v>
      </c>
    </row>
    <row r="1442" spans="1:3" x14ac:dyDescent="0.25">
      <c r="A1442" s="1">
        <v>43665</v>
      </c>
      <c r="B1442">
        <v>81.814940000000007</v>
      </c>
      <c r="C1442">
        <v>81.806039999999996</v>
      </c>
    </row>
    <row r="1443" spans="1:3" x14ac:dyDescent="0.25">
      <c r="A1443" s="1">
        <v>43664</v>
      </c>
      <c r="B1443">
        <v>82.181039999999996</v>
      </c>
      <c r="C1443">
        <v>82.216679999999997</v>
      </c>
    </row>
    <row r="1444" spans="1:3" x14ac:dyDescent="0.25">
      <c r="A1444" s="1">
        <v>43663</v>
      </c>
      <c r="B1444">
        <v>82.022270000000006</v>
      </c>
      <c r="C1444">
        <v>81.950999999999993</v>
      </c>
    </row>
    <row r="1445" spans="1:3" x14ac:dyDescent="0.25">
      <c r="A1445" s="1">
        <v>43662</v>
      </c>
      <c r="B1445">
        <v>82.404349999999994</v>
      </c>
      <c r="C1445">
        <v>82.404349999999994</v>
      </c>
    </row>
    <row r="1446" spans="1:3" x14ac:dyDescent="0.25">
      <c r="A1446" s="1">
        <v>43661</v>
      </c>
      <c r="B1446">
        <v>82.316370000000006</v>
      </c>
      <c r="C1446">
        <v>82.325249999999997</v>
      </c>
    </row>
    <row r="1447" spans="1:3" x14ac:dyDescent="0.25">
      <c r="A1447" s="1">
        <v>43658</v>
      </c>
      <c r="B1447">
        <v>82.294989999999999</v>
      </c>
      <c r="C1447">
        <v>82.232870000000005</v>
      </c>
    </row>
    <row r="1448" spans="1:3" x14ac:dyDescent="0.25">
      <c r="A1448" s="1">
        <v>43657</v>
      </c>
      <c r="B1448">
        <v>82.15746</v>
      </c>
      <c r="C1448">
        <v>82.068600000000004</v>
      </c>
    </row>
    <row r="1449" spans="1:3" x14ac:dyDescent="0.25">
      <c r="A1449" s="1">
        <v>43656</v>
      </c>
      <c r="B1449">
        <v>81.934449999999998</v>
      </c>
      <c r="C1449">
        <v>81.827870000000004</v>
      </c>
    </row>
    <row r="1450" spans="1:3" x14ac:dyDescent="0.25">
      <c r="A1450" s="1">
        <v>43655</v>
      </c>
      <c r="B1450">
        <v>81.898470000000003</v>
      </c>
      <c r="C1450">
        <v>81.880629999999996</v>
      </c>
    </row>
    <row r="1451" spans="1:3" x14ac:dyDescent="0.25">
      <c r="A1451" s="1">
        <v>43654</v>
      </c>
      <c r="B1451">
        <v>81.943830000000005</v>
      </c>
      <c r="C1451">
        <v>81.863579999999999</v>
      </c>
    </row>
    <row r="1452" spans="1:3" x14ac:dyDescent="0.25">
      <c r="A1452" s="1">
        <v>43651</v>
      </c>
      <c r="B1452">
        <v>82.315709999999996</v>
      </c>
      <c r="C1452">
        <v>82.244410000000002</v>
      </c>
    </row>
    <row r="1453" spans="1:3" x14ac:dyDescent="0.25">
      <c r="A1453" s="1">
        <v>43649</v>
      </c>
      <c r="B1453">
        <v>82.067189999999997</v>
      </c>
      <c r="C1453">
        <v>82.067189999999997</v>
      </c>
    </row>
    <row r="1454" spans="1:3" x14ac:dyDescent="0.25">
      <c r="A1454" s="1">
        <v>43648</v>
      </c>
      <c r="B1454">
        <v>81.312460000000002</v>
      </c>
      <c r="C1454">
        <v>81.285929999999993</v>
      </c>
    </row>
    <row r="1455" spans="1:3" x14ac:dyDescent="0.25">
      <c r="A1455" s="1">
        <v>43647</v>
      </c>
      <c r="B1455">
        <v>81.149280000000005</v>
      </c>
      <c r="C1455">
        <v>81.113870000000006</v>
      </c>
    </row>
    <row r="1456" spans="1:3" x14ac:dyDescent="0.25">
      <c r="A1456" s="1">
        <v>43644</v>
      </c>
      <c r="B1456">
        <v>80.127920000000003</v>
      </c>
      <c r="C1456">
        <v>80.086280000000002</v>
      </c>
    </row>
    <row r="1457" spans="1:3" x14ac:dyDescent="0.25">
      <c r="A1457" s="1">
        <v>43643</v>
      </c>
      <c r="B1457">
        <v>79.649829999999994</v>
      </c>
      <c r="C1457">
        <v>79.641030000000001</v>
      </c>
    </row>
    <row r="1458" spans="1:3" x14ac:dyDescent="0.25">
      <c r="A1458" s="1">
        <v>43642</v>
      </c>
      <c r="B1458">
        <v>79.311250000000001</v>
      </c>
      <c r="C1458">
        <v>79.249759999999995</v>
      </c>
    </row>
    <row r="1459" spans="1:3" x14ac:dyDescent="0.25">
      <c r="A1459" s="1">
        <v>43641</v>
      </c>
      <c r="B1459">
        <v>79.450850000000003</v>
      </c>
      <c r="C1459">
        <v>79.450850000000003</v>
      </c>
    </row>
    <row r="1460" spans="1:3" x14ac:dyDescent="0.25">
      <c r="A1460" s="1">
        <v>43640</v>
      </c>
      <c r="B1460">
        <v>79.927999999999997</v>
      </c>
      <c r="C1460">
        <v>79.910439999999994</v>
      </c>
    </row>
    <row r="1461" spans="1:3" x14ac:dyDescent="0.25">
      <c r="A1461" s="1">
        <v>43637</v>
      </c>
      <c r="B1461">
        <v>80.239840000000001</v>
      </c>
      <c r="C1461">
        <v>80.231020000000001</v>
      </c>
    </row>
    <row r="1462" spans="1:3" x14ac:dyDescent="0.25">
      <c r="A1462" s="1">
        <v>43636</v>
      </c>
      <c r="B1462">
        <v>80.827129999999997</v>
      </c>
      <c r="C1462">
        <v>80.827129999999997</v>
      </c>
    </row>
    <row r="1463" spans="1:3" x14ac:dyDescent="0.25">
      <c r="A1463" s="1">
        <v>43635</v>
      </c>
      <c r="B1463">
        <v>80.624160000000003</v>
      </c>
      <c r="C1463">
        <v>80.570660000000004</v>
      </c>
    </row>
    <row r="1464" spans="1:3" x14ac:dyDescent="0.25">
      <c r="A1464" s="1">
        <v>43634</v>
      </c>
      <c r="B1464">
        <v>80.367819999999995</v>
      </c>
      <c r="C1464">
        <v>80.341040000000007</v>
      </c>
    </row>
    <row r="1465" spans="1:3" x14ac:dyDescent="0.25">
      <c r="A1465" s="1">
        <v>43633</v>
      </c>
      <c r="B1465">
        <v>79.280240000000006</v>
      </c>
      <c r="C1465">
        <v>79.280240000000006</v>
      </c>
    </row>
    <row r="1466" spans="1:3" x14ac:dyDescent="0.25">
      <c r="A1466" s="1">
        <v>43630</v>
      </c>
      <c r="B1466">
        <v>80.515659999999997</v>
      </c>
      <c r="C1466">
        <v>80.399680000000004</v>
      </c>
    </row>
    <row r="1467" spans="1:3" x14ac:dyDescent="0.25">
      <c r="A1467" s="1">
        <v>43629</v>
      </c>
      <c r="B1467">
        <v>80.267830000000004</v>
      </c>
      <c r="C1467">
        <v>80.25009</v>
      </c>
    </row>
    <row r="1468" spans="1:3" x14ac:dyDescent="0.25">
      <c r="A1468" s="1">
        <v>43628</v>
      </c>
      <c r="B1468">
        <v>79.985839999999996</v>
      </c>
      <c r="C1468">
        <v>79.888469999999998</v>
      </c>
    </row>
    <row r="1469" spans="1:3" x14ac:dyDescent="0.25">
      <c r="A1469" s="1">
        <v>43627</v>
      </c>
      <c r="B1469">
        <v>79.927620000000005</v>
      </c>
      <c r="C1469">
        <v>79.945269999999994</v>
      </c>
    </row>
    <row r="1470" spans="1:3" x14ac:dyDescent="0.25">
      <c r="A1470" s="1">
        <v>43626</v>
      </c>
      <c r="B1470">
        <v>80.134320000000002</v>
      </c>
      <c r="C1470">
        <v>79.975260000000006</v>
      </c>
    </row>
    <row r="1471" spans="1:3" x14ac:dyDescent="0.25">
      <c r="A1471" s="1">
        <v>43623</v>
      </c>
      <c r="B1471">
        <v>79.559079999999994</v>
      </c>
      <c r="C1471">
        <v>79.426810000000003</v>
      </c>
    </row>
    <row r="1472" spans="1:3" x14ac:dyDescent="0.25">
      <c r="A1472" s="1">
        <v>43622</v>
      </c>
      <c r="B1472">
        <v>78.898430000000005</v>
      </c>
      <c r="C1472">
        <v>78.907290000000003</v>
      </c>
    </row>
    <row r="1473" spans="1:3" x14ac:dyDescent="0.25">
      <c r="A1473" s="1">
        <v>43621</v>
      </c>
      <c r="B1473">
        <v>78.967510000000004</v>
      </c>
      <c r="C1473">
        <v>78.860699999999994</v>
      </c>
    </row>
    <row r="1474" spans="1:3" x14ac:dyDescent="0.25">
      <c r="A1474" s="1">
        <v>43620</v>
      </c>
      <c r="B1474">
        <v>78.497110000000006</v>
      </c>
      <c r="C1474">
        <v>78.372609999999995</v>
      </c>
    </row>
    <row r="1475" spans="1:3" x14ac:dyDescent="0.25">
      <c r="A1475" s="1">
        <v>43619</v>
      </c>
      <c r="B1475">
        <v>77.157629999999997</v>
      </c>
      <c r="C1475">
        <v>77.193299999999994</v>
      </c>
    </row>
    <row r="1476" spans="1:3" x14ac:dyDescent="0.25">
      <c r="A1476" s="1">
        <v>43616</v>
      </c>
      <c r="B1476">
        <v>77.728009999999998</v>
      </c>
      <c r="C1476">
        <v>77.575699999999998</v>
      </c>
    </row>
    <row r="1477" spans="1:3" x14ac:dyDescent="0.25">
      <c r="A1477" s="1">
        <v>43615</v>
      </c>
      <c r="B1477">
        <v>78.690730000000002</v>
      </c>
      <c r="C1477">
        <v>78.645830000000004</v>
      </c>
    </row>
    <row r="1478" spans="1:3" x14ac:dyDescent="0.25">
      <c r="A1478" s="1">
        <v>43614</v>
      </c>
      <c r="B1478">
        <v>78.453389999999999</v>
      </c>
      <c r="C1478">
        <v>78.453389999999999</v>
      </c>
    </row>
    <row r="1479" spans="1:3" x14ac:dyDescent="0.25">
      <c r="A1479" s="1">
        <v>43613</v>
      </c>
      <c r="B1479">
        <v>78.826689999999999</v>
      </c>
      <c r="C1479">
        <v>78.790859999999995</v>
      </c>
    </row>
    <row r="1480" spans="1:3" x14ac:dyDescent="0.25">
      <c r="A1480" s="1">
        <v>43609</v>
      </c>
      <c r="B1480">
        <v>79.223560000000006</v>
      </c>
      <c r="C1480">
        <v>79.187860000000001</v>
      </c>
    </row>
    <row r="1481" spans="1:3" x14ac:dyDescent="0.25">
      <c r="A1481" s="1">
        <v>43608</v>
      </c>
      <c r="B1481">
        <v>78.957250000000002</v>
      </c>
      <c r="C1481">
        <v>78.957250000000002</v>
      </c>
    </row>
    <row r="1482" spans="1:3" x14ac:dyDescent="0.25">
      <c r="A1482" s="1">
        <v>43607</v>
      </c>
      <c r="B1482">
        <v>80.066329999999994</v>
      </c>
      <c r="C1482">
        <v>80.057360000000003</v>
      </c>
    </row>
    <row r="1483" spans="1:3" x14ac:dyDescent="0.25">
      <c r="A1483" s="1">
        <v>43606</v>
      </c>
      <c r="B1483">
        <v>80.277780000000007</v>
      </c>
      <c r="C1483">
        <v>80.277780000000007</v>
      </c>
    </row>
    <row r="1484" spans="1:3" x14ac:dyDescent="0.25">
      <c r="A1484" s="1">
        <v>43605</v>
      </c>
      <c r="B1484">
        <v>79.575569999999999</v>
      </c>
      <c r="C1484">
        <v>79.575569999999999</v>
      </c>
    </row>
    <row r="1485" spans="1:3" x14ac:dyDescent="0.25">
      <c r="A1485" s="1">
        <v>43602</v>
      </c>
      <c r="B1485">
        <v>80.171710000000004</v>
      </c>
      <c r="C1485">
        <v>80.060910000000007</v>
      </c>
    </row>
    <row r="1486" spans="1:3" x14ac:dyDescent="0.25">
      <c r="A1486" s="1">
        <v>43601</v>
      </c>
      <c r="B1486">
        <v>80.486710000000002</v>
      </c>
      <c r="C1486">
        <v>80.459869999999995</v>
      </c>
    </row>
    <row r="1487" spans="1:3" x14ac:dyDescent="0.25">
      <c r="A1487" s="1">
        <v>43600</v>
      </c>
      <c r="B1487">
        <v>79.644829999999999</v>
      </c>
      <c r="C1487">
        <v>79.609139999999996</v>
      </c>
    </row>
    <row r="1488" spans="1:3" x14ac:dyDescent="0.25">
      <c r="A1488" s="1">
        <v>43599</v>
      </c>
      <c r="B1488">
        <v>79.134699999999995</v>
      </c>
      <c r="C1488">
        <v>79.125780000000006</v>
      </c>
    </row>
    <row r="1489" spans="1:3" x14ac:dyDescent="0.25">
      <c r="A1489" s="1">
        <v>43598</v>
      </c>
      <c r="B1489">
        <v>78.264349999999993</v>
      </c>
      <c r="C1489">
        <v>78.264349999999993</v>
      </c>
    </row>
    <row r="1490" spans="1:3" x14ac:dyDescent="0.25">
      <c r="A1490" s="1">
        <v>43595</v>
      </c>
      <c r="B1490">
        <v>80.047610000000006</v>
      </c>
      <c r="C1490">
        <v>80.119249999999994</v>
      </c>
    </row>
    <row r="1491" spans="1:3" x14ac:dyDescent="0.25">
      <c r="A1491" s="1">
        <v>43594</v>
      </c>
      <c r="B1491">
        <v>79.850210000000004</v>
      </c>
      <c r="C1491">
        <v>79.850210000000004</v>
      </c>
    </row>
    <row r="1492" spans="1:3" x14ac:dyDescent="0.25">
      <c r="A1492" s="1">
        <v>43593</v>
      </c>
      <c r="B1492">
        <v>80.400390000000002</v>
      </c>
      <c r="C1492">
        <v>80.355710000000002</v>
      </c>
    </row>
    <row r="1493" spans="1:3" x14ac:dyDescent="0.25">
      <c r="A1493" s="1">
        <v>43592</v>
      </c>
      <c r="B1493">
        <v>80.527959999999993</v>
      </c>
      <c r="C1493">
        <v>80.492170000000002</v>
      </c>
    </row>
    <row r="1494" spans="1:3" x14ac:dyDescent="0.25">
      <c r="A1494" s="1">
        <v>43591</v>
      </c>
      <c r="B1494">
        <v>81.710260000000005</v>
      </c>
      <c r="C1494">
        <v>81.683480000000003</v>
      </c>
    </row>
    <row r="1495" spans="1:3" x14ac:dyDescent="0.25">
      <c r="A1495" s="1">
        <v>43588</v>
      </c>
      <c r="B1495">
        <v>82.288319999999999</v>
      </c>
      <c r="C1495">
        <v>82.216859999999997</v>
      </c>
    </row>
    <row r="1496" spans="1:3" x14ac:dyDescent="0.25">
      <c r="A1496" s="1">
        <v>43587</v>
      </c>
      <c r="B1496">
        <v>81.553049999999999</v>
      </c>
      <c r="C1496">
        <v>81.553049999999999</v>
      </c>
    </row>
    <row r="1497" spans="1:3" x14ac:dyDescent="0.25">
      <c r="A1497" s="1">
        <v>43586</v>
      </c>
      <c r="B1497">
        <v>81.222200000000001</v>
      </c>
      <c r="C1497">
        <v>81.204409999999996</v>
      </c>
    </row>
    <row r="1498" spans="1:3" x14ac:dyDescent="0.25">
      <c r="A1498" s="1">
        <v>43585</v>
      </c>
      <c r="B1498">
        <v>82.098600000000005</v>
      </c>
      <c r="C1498">
        <v>81.973789999999994</v>
      </c>
    </row>
    <row r="1499" spans="1:3" x14ac:dyDescent="0.25">
      <c r="A1499" s="1">
        <v>43584</v>
      </c>
      <c r="B1499">
        <v>82.175120000000007</v>
      </c>
      <c r="C1499">
        <v>82.157229999999998</v>
      </c>
    </row>
    <row r="1500" spans="1:3" x14ac:dyDescent="0.25">
      <c r="A1500" s="1">
        <v>43581</v>
      </c>
      <c r="B1500">
        <v>82.173249999999996</v>
      </c>
      <c r="C1500">
        <v>82.09263</v>
      </c>
    </row>
    <row r="1501" spans="1:3" x14ac:dyDescent="0.25">
      <c r="A1501" s="1">
        <v>43580</v>
      </c>
      <c r="B1501">
        <v>81.987970000000004</v>
      </c>
      <c r="C1501">
        <v>81.943070000000006</v>
      </c>
    </row>
    <row r="1502" spans="1:3" x14ac:dyDescent="0.25">
      <c r="A1502" s="1">
        <v>43579</v>
      </c>
      <c r="B1502">
        <v>81.889060000000001</v>
      </c>
      <c r="C1502">
        <v>81.835290000000001</v>
      </c>
    </row>
    <row r="1503" spans="1:3" x14ac:dyDescent="0.25">
      <c r="A1503" s="1">
        <v>43578</v>
      </c>
      <c r="B1503">
        <v>81.772779999999997</v>
      </c>
      <c r="C1503">
        <v>81.772779999999997</v>
      </c>
    </row>
    <row r="1504" spans="1:3" x14ac:dyDescent="0.25">
      <c r="A1504" s="1">
        <v>43577</v>
      </c>
      <c r="B1504">
        <v>81.026830000000004</v>
      </c>
      <c r="C1504">
        <v>81.009060000000005</v>
      </c>
    </row>
    <row r="1505" spans="1:3" x14ac:dyDescent="0.25">
      <c r="A1505" s="1">
        <v>43573</v>
      </c>
      <c r="B1505">
        <v>81.219949999999997</v>
      </c>
      <c r="C1505">
        <v>81.130899999999997</v>
      </c>
    </row>
    <row r="1506" spans="1:3" x14ac:dyDescent="0.25">
      <c r="A1506" s="1">
        <v>43572</v>
      </c>
      <c r="B1506">
        <v>80.621459999999999</v>
      </c>
      <c r="C1506">
        <v>80.639160000000004</v>
      </c>
    </row>
    <row r="1507" spans="1:3" x14ac:dyDescent="0.25">
      <c r="A1507" s="1">
        <v>43571</v>
      </c>
      <c r="B1507">
        <v>80.751509999999996</v>
      </c>
      <c r="C1507">
        <v>80.751509999999996</v>
      </c>
    </row>
    <row r="1508" spans="1:3" x14ac:dyDescent="0.25">
      <c r="A1508" s="1">
        <v>43570</v>
      </c>
      <c r="B1508">
        <v>80.52534</v>
      </c>
      <c r="C1508">
        <v>80.516490000000005</v>
      </c>
    </row>
    <row r="1509" spans="1:3" x14ac:dyDescent="0.25">
      <c r="A1509" s="1">
        <v>43567</v>
      </c>
      <c r="B1509">
        <v>80.600049999999996</v>
      </c>
      <c r="C1509">
        <v>80.600049999999996</v>
      </c>
    </row>
    <row r="1510" spans="1:3" x14ac:dyDescent="0.25">
      <c r="A1510" s="1">
        <v>43566</v>
      </c>
      <c r="B1510">
        <v>80.369519999999994</v>
      </c>
      <c r="C1510">
        <v>80.369519999999994</v>
      </c>
    </row>
    <row r="1511" spans="1:3" x14ac:dyDescent="0.25">
      <c r="A1511" s="1">
        <v>43565</v>
      </c>
      <c r="B1511">
        <v>80.276690000000002</v>
      </c>
      <c r="C1511">
        <v>80.267830000000004</v>
      </c>
    </row>
    <row r="1512" spans="1:3" x14ac:dyDescent="0.25">
      <c r="A1512" s="1">
        <v>43564</v>
      </c>
      <c r="B1512">
        <v>80.035489999999996</v>
      </c>
      <c r="C1512">
        <v>80.044370000000001</v>
      </c>
    </row>
    <row r="1513" spans="1:3" x14ac:dyDescent="0.25">
      <c r="A1513" s="1">
        <v>43563</v>
      </c>
      <c r="B1513">
        <v>80.518330000000006</v>
      </c>
      <c r="C1513">
        <v>80.509450000000001</v>
      </c>
    </row>
    <row r="1514" spans="1:3" x14ac:dyDescent="0.25">
      <c r="A1514" s="1">
        <v>43560</v>
      </c>
      <c r="B1514">
        <v>80.802499999999995</v>
      </c>
      <c r="C1514">
        <v>80.802499999999995</v>
      </c>
    </row>
    <row r="1515" spans="1:3" x14ac:dyDescent="0.25">
      <c r="A1515" s="1">
        <v>43559</v>
      </c>
      <c r="B1515">
        <v>80.47063</v>
      </c>
      <c r="C1515">
        <v>80.47063</v>
      </c>
    </row>
    <row r="1516" spans="1:3" x14ac:dyDescent="0.25">
      <c r="A1516" s="1">
        <v>43558</v>
      </c>
      <c r="B1516">
        <v>80.220560000000006</v>
      </c>
      <c r="C1516">
        <v>80.247240000000005</v>
      </c>
    </row>
    <row r="1517" spans="1:3" x14ac:dyDescent="0.25">
      <c r="A1517" s="1">
        <v>43557</v>
      </c>
      <c r="B1517">
        <v>80.244709999999998</v>
      </c>
      <c r="C1517">
        <v>80.244709999999998</v>
      </c>
    </row>
    <row r="1518" spans="1:3" x14ac:dyDescent="0.25">
      <c r="A1518" s="1">
        <v>43556</v>
      </c>
      <c r="B1518">
        <v>80.153490000000005</v>
      </c>
      <c r="C1518">
        <v>80.144570000000002</v>
      </c>
    </row>
    <row r="1519" spans="1:3" x14ac:dyDescent="0.25">
      <c r="A1519" s="1">
        <v>43553</v>
      </c>
      <c r="B1519">
        <v>79.128420000000006</v>
      </c>
      <c r="C1519">
        <v>79.137330000000006</v>
      </c>
    </row>
    <row r="1520" spans="1:3" x14ac:dyDescent="0.25">
      <c r="A1520" s="1">
        <v>43552</v>
      </c>
      <c r="B1520">
        <v>78.602580000000003</v>
      </c>
      <c r="C1520">
        <v>78.575879999999998</v>
      </c>
    </row>
    <row r="1521" spans="1:3" x14ac:dyDescent="0.25">
      <c r="A1521" s="1">
        <v>43551</v>
      </c>
      <c r="B1521">
        <v>78.301050000000004</v>
      </c>
      <c r="C1521">
        <v>78.309929999999994</v>
      </c>
    </row>
    <row r="1522" spans="1:3" x14ac:dyDescent="0.25">
      <c r="A1522" s="1">
        <v>43550</v>
      </c>
      <c r="B1522">
        <v>78.374549999999999</v>
      </c>
      <c r="C1522">
        <v>78.383409999999998</v>
      </c>
    </row>
    <row r="1523" spans="1:3" x14ac:dyDescent="0.25">
      <c r="A1523" s="1">
        <v>43549</v>
      </c>
      <c r="B1523">
        <v>77.617739999999998</v>
      </c>
      <c r="C1523">
        <v>77.617739999999998</v>
      </c>
    </row>
    <row r="1524" spans="1:3" x14ac:dyDescent="0.25">
      <c r="A1524" s="1">
        <v>43546</v>
      </c>
      <c r="B1524">
        <v>77.746300000000005</v>
      </c>
      <c r="C1524">
        <v>77.755160000000004</v>
      </c>
    </row>
    <row r="1525" spans="1:3" x14ac:dyDescent="0.25">
      <c r="A1525" s="1">
        <v>43545</v>
      </c>
      <c r="B1525">
        <v>78.904250000000005</v>
      </c>
      <c r="C1525">
        <v>78.851399999999998</v>
      </c>
    </row>
    <row r="1526" spans="1:3" x14ac:dyDescent="0.25">
      <c r="A1526" s="1">
        <v>43544</v>
      </c>
      <c r="B1526">
        <v>78.314840000000004</v>
      </c>
      <c r="C1526">
        <v>78.306039999999996</v>
      </c>
    </row>
    <row r="1527" spans="1:3" x14ac:dyDescent="0.25">
      <c r="A1527" s="1">
        <v>43543</v>
      </c>
      <c r="B1527">
        <v>78.500969999999995</v>
      </c>
      <c r="C1527">
        <v>78.483350000000002</v>
      </c>
    </row>
    <row r="1528" spans="1:3" x14ac:dyDescent="0.25">
      <c r="A1528" s="1">
        <v>43542</v>
      </c>
      <c r="B1528">
        <v>78.654660000000007</v>
      </c>
      <c r="C1528">
        <v>78.592870000000005</v>
      </c>
    </row>
    <row r="1529" spans="1:3" x14ac:dyDescent="0.25">
      <c r="A1529" s="1">
        <v>43539</v>
      </c>
      <c r="B1529">
        <v>78.401060000000001</v>
      </c>
      <c r="C1529">
        <v>78.312719999999999</v>
      </c>
    </row>
    <row r="1530" spans="1:3" x14ac:dyDescent="0.25">
      <c r="A1530" s="1">
        <v>43538</v>
      </c>
      <c r="B1530">
        <v>77.953800000000001</v>
      </c>
      <c r="C1530">
        <v>77.953800000000001</v>
      </c>
    </row>
    <row r="1531" spans="1:3" x14ac:dyDescent="0.25">
      <c r="A1531" s="1">
        <v>43537</v>
      </c>
      <c r="B1531">
        <v>78.067769999999996</v>
      </c>
      <c r="C1531">
        <v>77.996989999999997</v>
      </c>
    </row>
    <row r="1532" spans="1:3" x14ac:dyDescent="0.25">
      <c r="A1532" s="1">
        <v>43536</v>
      </c>
      <c r="B1532">
        <v>77.537639999999996</v>
      </c>
      <c r="C1532">
        <v>77.546499999999995</v>
      </c>
    </row>
    <row r="1533" spans="1:3" x14ac:dyDescent="0.25">
      <c r="A1533" s="1">
        <v>43535</v>
      </c>
      <c r="B1533">
        <v>77.717489999999998</v>
      </c>
      <c r="C1533">
        <v>77.673010000000005</v>
      </c>
    </row>
    <row r="1534" spans="1:3" x14ac:dyDescent="0.25">
      <c r="A1534" s="1">
        <v>43532</v>
      </c>
      <c r="B1534">
        <v>76.725980000000007</v>
      </c>
      <c r="C1534">
        <v>76.725980000000007</v>
      </c>
    </row>
    <row r="1535" spans="1:3" x14ac:dyDescent="0.25">
      <c r="A1535" s="1">
        <v>43531</v>
      </c>
      <c r="B1535">
        <v>76.944320000000005</v>
      </c>
      <c r="C1535">
        <v>76.953230000000005</v>
      </c>
    </row>
    <row r="1536" spans="1:3" x14ac:dyDescent="0.25">
      <c r="A1536" s="1">
        <v>43530</v>
      </c>
      <c r="B1536">
        <v>77.140079999999998</v>
      </c>
      <c r="C1536">
        <v>77.140079999999998</v>
      </c>
    </row>
    <row r="1537" spans="1:3" x14ac:dyDescent="0.25">
      <c r="A1537" s="1">
        <v>43529</v>
      </c>
      <c r="B1537">
        <v>77.622380000000007</v>
      </c>
      <c r="C1537">
        <v>77.604669999999999</v>
      </c>
    </row>
    <row r="1538" spans="1:3" x14ac:dyDescent="0.25">
      <c r="A1538" s="1">
        <v>43528</v>
      </c>
      <c r="B1538">
        <v>77.382630000000006</v>
      </c>
      <c r="C1538">
        <v>77.409109999999998</v>
      </c>
    </row>
    <row r="1539" spans="1:3" x14ac:dyDescent="0.25">
      <c r="A1539" s="1">
        <v>43525</v>
      </c>
      <c r="B1539">
        <v>77.4923</v>
      </c>
      <c r="C1539">
        <v>77.45711</v>
      </c>
    </row>
    <row r="1540" spans="1:3" x14ac:dyDescent="0.25">
      <c r="A1540" s="1">
        <v>43524</v>
      </c>
      <c r="B1540">
        <v>76.866979999999998</v>
      </c>
      <c r="C1540">
        <v>76.866979999999998</v>
      </c>
    </row>
    <row r="1541" spans="1:3" x14ac:dyDescent="0.25">
      <c r="A1541" s="1">
        <v>43523</v>
      </c>
      <c r="B1541">
        <v>77.139589999999998</v>
      </c>
      <c r="C1541">
        <v>77.139589999999998</v>
      </c>
    </row>
    <row r="1542" spans="1:3" x14ac:dyDescent="0.25">
      <c r="A1542" s="1">
        <v>43522</v>
      </c>
      <c r="B1542">
        <v>77.258349999999993</v>
      </c>
      <c r="C1542">
        <v>77.240769999999998</v>
      </c>
    </row>
    <row r="1543" spans="1:3" x14ac:dyDescent="0.25">
      <c r="A1543" s="1">
        <v>43521</v>
      </c>
      <c r="B1543">
        <v>77.388090000000005</v>
      </c>
      <c r="C1543">
        <v>77.361649999999997</v>
      </c>
    </row>
    <row r="1544" spans="1:3" x14ac:dyDescent="0.25">
      <c r="A1544" s="1">
        <v>43518</v>
      </c>
      <c r="B1544">
        <v>77.234269999999995</v>
      </c>
      <c r="C1544">
        <v>77.154939999999996</v>
      </c>
    </row>
    <row r="1545" spans="1:3" x14ac:dyDescent="0.25">
      <c r="A1545" s="1">
        <v>43517</v>
      </c>
      <c r="B1545">
        <v>76.917640000000006</v>
      </c>
      <c r="C1545">
        <v>76.908820000000006</v>
      </c>
    </row>
    <row r="1546" spans="1:3" x14ac:dyDescent="0.25">
      <c r="A1546" s="1">
        <v>43516</v>
      </c>
      <c r="B1546">
        <v>76.896010000000004</v>
      </c>
      <c r="C1546">
        <v>76.904799999999994</v>
      </c>
    </row>
    <row r="1547" spans="1:3" x14ac:dyDescent="0.25">
      <c r="A1547" s="1">
        <v>43515</v>
      </c>
      <c r="B1547">
        <v>76.797669999999997</v>
      </c>
      <c r="C1547">
        <v>76.797669999999997</v>
      </c>
    </row>
    <row r="1548" spans="1:3" x14ac:dyDescent="0.25">
      <c r="A1548" s="1">
        <v>43511</v>
      </c>
      <c r="B1548">
        <v>77.122330000000005</v>
      </c>
      <c r="C1548">
        <v>77.09572</v>
      </c>
    </row>
    <row r="1549" spans="1:3" x14ac:dyDescent="0.25">
      <c r="A1549" s="1">
        <v>43510</v>
      </c>
      <c r="B1549">
        <v>76.011330000000001</v>
      </c>
      <c r="C1549">
        <v>75.993629999999996</v>
      </c>
    </row>
    <row r="1550" spans="1:3" x14ac:dyDescent="0.25">
      <c r="A1550" s="1">
        <v>43509</v>
      </c>
      <c r="B1550">
        <v>76.259309999999999</v>
      </c>
      <c r="C1550">
        <v>76.259309999999999</v>
      </c>
    </row>
    <row r="1551" spans="1:3" x14ac:dyDescent="0.25">
      <c r="A1551" s="1">
        <v>43508</v>
      </c>
      <c r="B1551">
        <v>75.78622</v>
      </c>
      <c r="C1551">
        <v>75.78622</v>
      </c>
    </row>
    <row r="1552" spans="1:3" x14ac:dyDescent="0.25">
      <c r="A1552" s="1">
        <v>43507</v>
      </c>
      <c r="B1552">
        <v>75.157480000000007</v>
      </c>
      <c r="C1552">
        <v>75.166359999999997</v>
      </c>
    </row>
    <row r="1553" spans="1:3" x14ac:dyDescent="0.25">
      <c r="A1553" s="1">
        <v>43504</v>
      </c>
      <c r="B1553">
        <v>74.774929999999998</v>
      </c>
      <c r="C1553">
        <v>74.748459999999994</v>
      </c>
    </row>
    <row r="1554" spans="1:3" x14ac:dyDescent="0.25">
      <c r="A1554" s="1">
        <v>43503</v>
      </c>
      <c r="B1554">
        <v>74.720240000000004</v>
      </c>
      <c r="C1554">
        <v>74.720240000000004</v>
      </c>
    </row>
    <row r="1555" spans="1:3" x14ac:dyDescent="0.25">
      <c r="A1555" s="1">
        <v>43502</v>
      </c>
      <c r="B1555">
        <v>75.316460000000006</v>
      </c>
      <c r="C1555">
        <v>75.298869999999994</v>
      </c>
    </row>
    <row r="1556" spans="1:3" x14ac:dyDescent="0.25">
      <c r="A1556" s="1">
        <v>43501</v>
      </c>
      <c r="B1556">
        <v>75.300200000000004</v>
      </c>
      <c r="C1556">
        <v>75.282669999999996</v>
      </c>
    </row>
    <row r="1557" spans="1:3" x14ac:dyDescent="0.25">
      <c r="A1557" s="1">
        <v>43500</v>
      </c>
      <c r="B1557">
        <v>74.744119999999995</v>
      </c>
      <c r="C1557">
        <v>74.717870000000005</v>
      </c>
    </row>
    <row r="1558" spans="1:3" x14ac:dyDescent="0.25">
      <c r="A1558" s="1">
        <v>43497</v>
      </c>
      <c r="B1558">
        <v>74.051789999999997</v>
      </c>
      <c r="C1558">
        <v>74.034350000000003</v>
      </c>
    </row>
    <row r="1559" spans="1:3" x14ac:dyDescent="0.25">
      <c r="A1559" s="1">
        <v>43496</v>
      </c>
      <c r="B1559">
        <v>74.200869999999995</v>
      </c>
      <c r="C1559">
        <v>74.174670000000006</v>
      </c>
    </row>
    <row r="1560" spans="1:3" x14ac:dyDescent="0.25">
      <c r="A1560" s="1">
        <v>43495</v>
      </c>
      <c r="B1560">
        <v>73.903139999999993</v>
      </c>
      <c r="C1560">
        <v>73.93817</v>
      </c>
    </row>
    <row r="1561" spans="1:3" x14ac:dyDescent="0.25">
      <c r="A1561" s="1">
        <v>43494</v>
      </c>
      <c r="B1561">
        <v>72.943650000000005</v>
      </c>
      <c r="C1561">
        <v>72.926150000000007</v>
      </c>
    </row>
    <row r="1562" spans="1:3" x14ac:dyDescent="0.25">
      <c r="A1562" s="1">
        <v>43493</v>
      </c>
      <c r="B1562">
        <v>72.776560000000003</v>
      </c>
      <c r="C1562">
        <v>72.776560000000003</v>
      </c>
    </row>
    <row r="1563" spans="1:3" x14ac:dyDescent="0.25">
      <c r="A1563" s="1">
        <v>43490</v>
      </c>
      <c r="B1563">
        <v>73.505170000000007</v>
      </c>
      <c r="C1563">
        <v>73.443799999999996</v>
      </c>
    </row>
    <row r="1564" spans="1:3" x14ac:dyDescent="0.25">
      <c r="A1564" s="1">
        <v>43489</v>
      </c>
      <c r="B1564">
        <v>73.448980000000006</v>
      </c>
      <c r="C1564">
        <v>73.431280000000001</v>
      </c>
    </row>
    <row r="1565" spans="1:3" x14ac:dyDescent="0.25">
      <c r="A1565" s="1">
        <v>43488</v>
      </c>
      <c r="B1565">
        <v>72.702539999999999</v>
      </c>
      <c r="C1565">
        <v>72.720089999999999</v>
      </c>
    </row>
    <row r="1566" spans="1:3" x14ac:dyDescent="0.25">
      <c r="A1566" s="1">
        <v>43487</v>
      </c>
      <c r="B1566">
        <v>72.688890000000001</v>
      </c>
      <c r="C1566">
        <v>72.688890000000001</v>
      </c>
    </row>
    <row r="1567" spans="1:3" x14ac:dyDescent="0.25">
      <c r="A1567" s="1">
        <v>43483</v>
      </c>
      <c r="B1567">
        <v>73.771789999999996</v>
      </c>
      <c r="C1567">
        <v>73.771789999999996</v>
      </c>
    </row>
    <row r="1568" spans="1:3" x14ac:dyDescent="0.25">
      <c r="A1568" s="1">
        <v>43482</v>
      </c>
      <c r="B1568">
        <v>72.784750000000003</v>
      </c>
      <c r="C1568">
        <v>72.705719999999999</v>
      </c>
    </row>
    <row r="1569" spans="1:3" x14ac:dyDescent="0.25">
      <c r="A1569" s="1">
        <v>43481</v>
      </c>
      <c r="B1569">
        <v>72.184209999999993</v>
      </c>
      <c r="C1569">
        <v>72.184209999999993</v>
      </c>
    </row>
    <row r="1570" spans="1:3" x14ac:dyDescent="0.25">
      <c r="A1570" s="1">
        <v>43480</v>
      </c>
      <c r="B1570">
        <v>72.177350000000004</v>
      </c>
      <c r="C1570">
        <v>72.07199</v>
      </c>
    </row>
    <row r="1571" spans="1:3" x14ac:dyDescent="0.25">
      <c r="A1571" s="1">
        <v>43479</v>
      </c>
      <c r="B1571">
        <v>70.98545</v>
      </c>
      <c r="C1571">
        <v>70.907030000000006</v>
      </c>
    </row>
    <row r="1572" spans="1:3" x14ac:dyDescent="0.25">
      <c r="A1572" s="1">
        <v>43476</v>
      </c>
      <c r="B1572">
        <v>71.209609999999998</v>
      </c>
      <c r="C1572">
        <v>71.253159999999994</v>
      </c>
    </row>
    <row r="1573" spans="1:3" x14ac:dyDescent="0.25">
      <c r="A1573" s="1">
        <v>43475</v>
      </c>
      <c r="B1573">
        <v>71.275859999999994</v>
      </c>
      <c r="C1573">
        <v>71.293239999999997</v>
      </c>
    </row>
    <row r="1574" spans="1:3" x14ac:dyDescent="0.25">
      <c r="A1574" s="1">
        <v>43474</v>
      </c>
      <c r="B1574">
        <v>70.788169999999994</v>
      </c>
      <c r="C1574">
        <v>70.788169999999994</v>
      </c>
    </row>
    <row r="1575" spans="1:3" x14ac:dyDescent="0.25">
      <c r="A1575" s="1">
        <v>43473</v>
      </c>
      <c r="B1575">
        <v>70.787499999999994</v>
      </c>
      <c r="C1575">
        <v>70.787499999999994</v>
      </c>
    </row>
    <row r="1576" spans="1:3" x14ac:dyDescent="0.25">
      <c r="A1576" s="1">
        <v>43472</v>
      </c>
      <c r="B1576">
        <v>70.006100000000004</v>
      </c>
      <c r="C1576">
        <v>69.997380000000007</v>
      </c>
    </row>
    <row r="1577" spans="1:3" x14ac:dyDescent="0.25">
      <c r="A1577" s="1">
        <v>43469</v>
      </c>
      <c r="B1577">
        <v>70.068389999999994</v>
      </c>
      <c r="C1577">
        <v>70.024550000000005</v>
      </c>
    </row>
    <row r="1578" spans="1:3" x14ac:dyDescent="0.25">
      <c r="A1578" s="1">
        <v>43468</v>
      </c>
      <c r="B1578">
        <v>68.041060000000002</v>
      </c>
      <c r="C1578">
        <v>67.988420000000005</v>
      </c>
    </row>
    <row r="1579" spans="1:3" x14ac:dyDescent="0.25">
      <c r="A1579" s="1">
        <v>43467</v>
      </c>
      <c r="B1579">
        <v>69.589770000000001</v>
      </c>
      <c r="C1579">
        <v>69.607410000000002</v>
      </c>
    </row>
    <row r="1580" spans="1:3" x14ac:dyDescent="0.25">
      <c r="A1580" s="1">
        <v>43465</v>
      </c>
      <c r="B1580">
        <v>68.870069999999998</v>
      </c>
      <c r="C1580">
        <v>68.887529999999998</v>
      </c>
    </row>
    <row r="1581" spans="1:3" x14ac:dyDescent="0.25">
      <c r="A1581" s="1">
        <v>43462</v>
      </c>
      <c r="B1581">
        <v>68.464299999999994</v>
      </c>
      <c r="C1581">
        <v>68.438069999999996</v>
      </c>
    </row>
    <row r="1582" spans="1:3" x14ac:dyDescent="0.25">
      <c r="A1582" s="1">
        <v>43461</v>
      </c>
      <c r="B1582">
        <v>68.441760000000002</v>
      </c>
      <c r="C1582">
        <v>68.564179999999993</v>
      </c>
    </row>
    <row r="1583" spans="1:3" x14ac:dyDescent="0.25">
      <c r="A1583" s="1">
        <v>43460</v>
      </c>
      <c r="B1583">
        <v>68.245859999999993</v>
      </c>
      <c r="C1583">
        <v>68.245859999999993</v>
      </c>
    </row>
    <row r="1584" spans="1:3" x14ac:dyDescent="0.25">
      <c r="A1584" s="1">
        <v>43458</v>
      </c>
      <c r="B1584">
        <v>65.766869999999997</v>
      </c>
      <c r="C1584">
        <v>65.652940000000001</v>
      </c>
    </row>
    <row r="1585" spans="1:3" x14ac:dyDescent="0.25">
      <c r="A1585" s="1">
        <v>43455</v>
      </c>
      <c r="B1585">
        <v>67.205340000000007</v>
      </c>
      <c r="C1585">
        <v>67.143860000000004</v>
      </c>
    </row>
    <row r="1586" spans="1:3" x14ac:dyDescent="0.25">
      <c r="A1586" s="1">
        <v>43454</v>
      </c>
      <c r="B1586">
        <v>68.016409999999993</v>
      </c>
      <c r="C1586">
        <v>68.007679999999993</v>
      </c>
    </row>
    <row r="1587" spans="1:3" x14ac:dyDescent="0.25">
      <c r="A1587" s="1">
        <v>43453</v>
      </c>
      <c r="B1587">
        <v>69.225380000000001</v>
      </c>
      <c r="C1587">
        <v>69.015320000000003</v>
      </c>
    </row>
    <row r="1588" spans="1:3" x14ac:dyDescent="0.25">
      <c r="A1588" s="1">
        <v>43452</v>
      </c>
      <c r="B1588">
        <v>70.413730000000001</v>
      </c>
      <c r="C1588">
        <v>70.299300000000002</v>
      </c>
    </row>
    <row r="1589" spans="1:3" x14ac:dyDescent="0.25">
      <c r="A1589" s="1">
        <v>43451</v>
      </c>
      <c r="B1589">
        <v>71.059820000000002</v>
      </c>
      <c r="C1589">
        <v>70.989339999999999</v>
      </c>
    </row>
    <row r="1590" spans="1:3" x14ac:dyDescent="0.25">
      <c r="A1590" s="1">
        <v>43448</v>
      </c>
      <c r="B1590">
        <v>72.506860000000003</v>
      </c>
      <c r="C1590">
        <v>72.506860000000003</v>
      </c>
    </row>
    <row r="1591" spans="1:3" x14ac:dyDescent="0.25">
      <c r="A1591" s="1">
        <v>43447</v>
      </c>
      <c r="B1591">
        <v>73.408469999999994</v>
      </c>
      <c r="C1591">
        <v>73.408469999999994</v>
      </c>
    </row>
    <row r="1592" spans="1:3" x14ac:dyDescent="0.25">
      <c r="A1592" s="1">
        <v>43446</v>
      </c>
      <c r="B1592">
        <v>73.428849999999997</v>
      </c>
      <c r="C1592">
        <v>73.340950000000007</v>
      </c>
    </row>
    <row r="1593" spans="1:3" x14ac:dyDescent="0.25">
      <c r="A1593" s="1">
        <v>43445</v>
      </c>
      <c r="B1593">
        <v>73.018820000000005</v>
      </c>
      <c r="C1593">
        <v>73.036490000000001</v>
      </c>
    </row>
    <row r="1594" spans="1:3" x14ac:dyDescent="0.25">
      <c r="A1594" s="1">
        <v>43444</v>
      </c>
      <c r="B1594">
        <v>72.834509999999995</v>
      </c>
      <c r="C1594">
        <v>72.746480000000005</v>
      </c>
    </row>
    <row r="1595" spans="1:3" x14ac:dyDescent="0.25">
      <c r="A1595" s="1">
        <v>43441</v>
      </c>
      <c r="B1595">
        <v>72.759979999999999</v>
      </c>
      <c r="C1595">
        <v>72.707329999999999</v>
      </c>
    </row>
    <row r="1596" spans="1:3" x14ac:dyDescent="0.25">
      <c r="A1596" s="1">
        <v>43440</v>
      </c>
      <c r="B1596">
        <v>74.137169999999998</v>
      </c>
      <c r="C1596">
        <v>74.049350000000004</v>
      </c>
    </row>
    <row r="1597" spans="1:3" x14ac:dyDescent="0.25">
      <c r="A1597" s="1">
        <v>43438</v>
      </c>
      <c r="B1597">
        <v>74.662790000000001</v>
      </c>
      <c r="C1597">
        <v>74.671599999999998</v>
      </c>
    </row>
    <row r="1598" spans="1:3" x14ac:dyDescent="0.25">
      <c r="A1598" s="1">
        <v>43437</v>
      </c>
      <c r="B1598">
        <v>76.940020000000004</v>
      </c>
      <c r="C1598">
        <v>76.931209999999993</v>
      </c>
    </row>
    <row r="1599" spans="1:3" x14ac:dyDescent="0.25">
      <c r="A1599" s="1">
        <v>43434</v>
      </c>
      <c r="B1599">
        <v>76.190899999999999</v>
      </c>
      <c r="C1599">
        <v>76.199730000000002</v>
      </c>
    </row>
    <row r="1600" spans="1:3" x14ac:dyDescent="0.25">
      <c r="A1600" s="1">
        <v>43433</v>
      </c>
      <c r="B1600">
        <v>75.652860000000004</v>
      </c>
      <c r="C1600">
        <v>75.608900000000006</v>
      </c>
    </row>
    <row r="1601" spans="1:3" x14ac:dyDescent="0.25">
      <c r="A1601" s="1">
        <v>43432</v>
      </c>
      <c r="B1601">
        <v>76.075460000000007</v>
      </c>
      <c r="C1601">
        <v>76.004940000000005</v>
      </c>
    </row>
    <row r="1602" spans="1:3" x14ac:dyDescent="0.25">
      <c r="A1602" s="1">
        <v>43431</v>
      </c>
      <c r="B1602">
        <v>74.82499</v>
      </c>
      <c r="C1602">
        <v>74.780680000000004</v>
      </c>
    </row>
    <row r="1603" spans="1:3" x14ac:dyDescent="0.25">
      <c r="A1603" s="1">
        <v>43430</v>
      </c>
      <c r="B1603">
        <v>74.345179999999999</v>
      </c>
      <c r="C1603">
        <v>74.265810000000002</v>
      </c>
    </row>
    <row r="1604" spans="1:3" x14ac:dyDescent="0.25">
      <c r="A1604" s="1">
        <v>43427</v>
      </c>
      <c r="B1604">
        <v>73.471549999999993</v>
      </c>
      <c r="C1604">
        <v>73.392150000000001</v>
      </c>
    </row>
    <row r="1605" spans="1:3" x14ac:dyDescent="0.25">
      <c r="A1605" s="1">
        <v>43425</v>
      </c>
      <c r="B1605">
        <v>73.666200000000003</v>
      </c>
      <c r="C1605">
        <v>73.578450000000004</v>
      </c>
    </row>
    <row r="1606" spans="1:3" x14ac:dyDescent="0.25">
      <c r="A1606" s="1">
        <v>43424</v>
      </c>
      <c r="B1606">
        <v>73.171589999999995</v>
      </c>
      <c r="C1606">
        <v>73.110060000000004</v>
      </c>
    </row>
    <row r="1607" spans="1:3" x14ac:dyDescent="0.25">
      <c r="A1607" s="1">
        <v>43423</v>
      </c>
      <c r="B1607">
        <v>73.974519999999998</v>
      </c>
      <c r="C1607">
        <v>73.904700000000005</v>
      </c>
    </row>
    <row r="1608" spans="1:3" x14ac:dyDescent="0.25">
      <c r="A1608" s="1">
        <v>43420</v>
      </c>
      <c r="B1608">
        <v>75.236590000000007</v>
      </c>
      <c r="C1608">
        <v>75.245360000000005</v>
      </c>
    </row>
    <row r="1609" spans="1:3" x14ac:dyDescent="0.25">
      <c r="A1609" s="1">
        <v>43419</v>
      </c>
      <c r="B1609">
        <v>75.704819999999998</v>
      </c>
      <c r="C1609">
        <v>75.704819999999998</v>
      </c>
    </row>
    <row r="1610" spans="1:3" x14ac:dyDescent="0.25">
      <c r="A1610" s="1">
        <v>43418</v>
      </c>
      <c r="B1610">
        <v>75.276719999999997</v>
      </c>
      <c r="C1610">
        <v>75.312139999999999</v>
      </c>
    </row>
    <row r="1611" spans="1:3" x14ac:dyDescent="0.25">
      <c r="A1611" s="1">
        <v>43417</v>
      </c>
      <c r="B1611">
        <v>75.822320000000005</v>
      </c>
      <c r="C1611">
        <v>75.760260000000002</v>
      </c>
    </row>
    <row r="1612" spans="1:3" x14ac:dyDescent="0.25">
      <c r="A1612" s="1">
        <v>43416</v>
      </c>
      <c r="B1612">
        <v>75.855940000000004</v>
      </c>
      <c r="C1612">
        <v>75.855940000000004</v>
      </c>
    </row>
    <row r="1613" spans="1:3" x14ac:dyDescent="0.25">
      <c r="A1613" s="1">
        <v>43413</v>
      </c>
      <c r="B1613">
        <v>76.844329999999999</v>
      </c>
      <c r="C1613">
        <v>76.711969999999994</v>
      </c>
    </row>
    <row r="1614" spans="1:3" x14ac:dyDescent="0.25">
      <c r="A1614" s="1">
        <v>43412</v>
      </c>
      <c r="B1614">
        <v>76.871759999999995</v>
      </c>
      <c r="C1614">
        <v>76.871759999999995</v>
      </c>
    </row>
    <row r="1615" spans="1:3" x14ac:dyDescent="0.25">
      <c r="A1615" s="1">
        <v>43411</v>
      </c>
      <c r="B1615">
        <v>76.884159999999994</v>
      </c>
      <c r="C1615">
        <v>76.788210000000007</v>
      </c>
    </row>
    <row r="1616" spans="1:3" x14ac:dyDescent="0.25">
      <c r="A1616" s="1">
        <v>43410</v>
      </c>
      <c r="B1616">
        <v>75.858750000000001</v>
      </c>
      <c r="C1616">
        <v>75.858750000000001</v>
      </c>
    </row>
    <row r="1617" spans="1:3" x14ac:dyDescent="0.25">
      <c r="A1617" s="1">
        <v>43409</v>
      </c>
      <c r="B1617">
        <v>75.620890000000003</v>
      </c>
      <c r="C1617">
        <v>75.559460000000001</v>
      </c>
    </row>
    <row r="1618" spans="1:3" x14ac:dyDescent="0.25">
      <c r="A1618" s="1">
        <v>43406</v>
      </c>
      <c r="B1618">
        <v>75.357990000000001</v>
      </c>
      <c r="C1618">
        <v>75.428269999999998</v>
      </c>
    </row>
    <row r="1619" spans="1:3" x14ac:dyDescent="0.25">
      <c r="A1619" s="1">
        <v>43405</v>
      </c>
      <c r="B1619">
        <v>75.427220000000005</v>
      </c>
      <c r="C1619">
        <v>75.427220000000005</v>
      </c>
    </row>
    <row r="1620" spans="1:3" x14ac:dyDescent="0.25">
      <c r="A1620" s="1">
        <v>43404</v>
      </c>
      <c r="B1620">
        <v>75.402439999999999</v>
      </c>
      <c r="C1620">
        <v>75.260919999999999</v>
      </c>
    </row>
    <row r="1621" spans="1:3" x14ac:dyDescent="0.25">
      <c r="A1621" s="1">
        <v>43403</v>
      </c>
      <c r="B1621">
        <v>74.235619999999997</v>
      </c>
      <c r="C1621">
        <v>74.235619999999997</v>
      </c>
    </row>
    <row r="1622" spans="1:3" x14ac:dyDescent="0.25">
      <c r="A1622" s="1">
        <v>43402</v>
      </c>
      <c r="B1622">
        <v>72.936419999999998</v>
      </c>
      <c r="C1622">
        <v>72.980329999999995</v>
      </c>
    </row>
    <row r="1623" spans="1:3" x14ac:dyDescent="0.25">
      <c r="A1623" s="1">
        <v>43399</v>
      </c>
      <c r="B1623">
        <v>73.227450000000005</v>
      </c>
      <c r="C1623">
        <v>73.227450000000005</v>
      </c>
    </row>
    <row r="1624" spans="1:3" x14ac:dyDescent="0.25">
      <c r="A1624" s="1">
        <v>43398</v>
      </c>
      <c r="B1624">
        <v>74.410830000000004</v>
      </c>
      <c r="C1624">
        <v>74.375659999999996</v>
      </c>
    </row>
    <row r="1625" spans="1:3" x14ac:dyDescent="0.25">
      <c r="A1625" s="1">
        <v>43397</v>
      </c>
      <c r="B1625">
        <v>73.097520000000003</v>
      </c>
      <c r="C1625">
        <v>73.097520000000003</v>
      </c>
    </row>
    <row r="1626" spans="1:3" x14ac:dyDescent="0.25">
      <c r="A1626" s="1">
        <v>43396</v>
      </c>
      <c r="B1626">
        <v>74.716949999999997</v>
      </c>
      <c r="C1626">
        <v>74.690820000000002</v>
      </c>
    </row>
    <row r="1627" spans="1:3" x14ac:dyDescent="0.25">
      <c r="A1627" s="1">
        <v>43395</v>
      </c>
      <c r="B1627">
        <v>75.429419999999993</v>
      </c>
      <c r="C1627">
        <v>75.473010000000002</v>
      </c>
    </row>
    <row r="1628" spans="1:3" x14ac:dyDescent="0.25">
      <c r="A1628" s="1">
        <v>43392</v>
      </c>
      <c r="B1628">
        <v>75.277780000000007</v>
      </c>
      <c r="C1628">
        <v>75.329859999999996</v>
      </c>
    </row>
    <row r="1629" spans="1:3" x14ac:dyDescent="0.25">
      <c r="A1629" s="1">
        <v>43391</v>
      </c>
      <c r="B1629">
        <v>75.488150000000005</v>
      </c>
      <c r="C1629">
        <v>75.46199</v>
      </c>
    </row>
    <row r="1630" spans="1:3" x14ac:dyDescent="0.25">
      <c r="A1630" s="1">
        <v>43390</v>
      </c>
      <c r="B1630">
        <v>76.205759999999998</v>
      </c>
      <c r="C1630">
        <v>76.188410000000005</v>
      </c>
    </row>
    <row r="1631" spans="1:3" x14ac:dyDescent="0.25">
      <c r="A1631" s="1">
        <v>43389</v>
      </c>
      <c r="B1631">
        <v>76.014160000000004</v>
      </c>
      <c r="C1631">
        <v>76.014160000000004</v>
      </c>
    </row>
    <row r="1632" spans="1:3" x14ac:dyDescent="0.25">
      <c r="A1632" s="1">
        <v>43388</v>
      </c>
      <c r="B1632">
        <v>74.525210000000001</v>
      </c>
      <c r="C1632">
        <v>74.680589999999995</v>
      </c>
    </row>
    <row r="1633" spans="1:3" x14ac:dyDescent="0.25">
      <c r="A1633" s="1">
        <v>43385</v>
      </c>
      <c r="B1633">
        <v>75.101619999999997</v>
      </c>
      <c r="C1633">
        <v>74.937299999999993</v>
      </c>
    </row>
    <row r="1634" spans="1:3" x14ac:dyDescent="0.25">
      <c r="A1634" s="1">
        <v>43384</v>
      </c>
      <c r="B1634">
        <v>74.194379999999995</v>
      </c>
      <c r="C1634">
        <v>74.168469999999999</v>
      </c>
    </row>
    <row r="1635" spans="1:3" x14ac:dyDescent="0.25">
      <c r="A1635" s="1">
        <v>43383</v>
      </c>
      <c r="B1635">
        <v>75.951120000000003</v>
      </c>
      <c r="C1635">
        <v>75.786460000000005</v>
      </c>
    </row>
    <row r="1636" spans="1:3" x14ac:dyDescent="0.25">
      <c r="A1636" s="1">
        <v>43382</v>
      </c>
      <c r="B1636">
        <v>78.362369999999999</v>
      </c>
      <c r="C1636">
        <v>78.362369999999999</v>
      </c>
    </row>
    <row r="1637" spans="1:3" x14ac:dyDescent="0.25">
      <c r="A1637" s="1">
        <v>43381</v>
      </c>
      <c r="B1637">
        <v>78.501739999999998</v>
      </c>
      <c r="C1637">
        <v>78.440770000000001</v>
      </c>
    </row>
    <row r="1638" spans="1:3" x14ac:dyDescent="0.25">
      <c r="A1638" s="1">
        <v>43378</v>
      </c>
      <c r="B1638">
        <v>78.615480000000005</v>
      </c>
      <c r="C1638">
        <v>78.476500000000001</v>
      </c>
    </row>
    <row r="1639" spans="1:3" x14ac:dyDescent="0.25">
      <c r="A1639" s="1">
        <v>43377</v>
      </c>
      <c r="B1639">
        <v>78.989919999999998</v>
      </c>
      <c r="C1639">
        <v>78.989919999999998</v>
      </c>
    </row>
    <row r="1640" spans="1:3" x14ac:dyDescent="0.25">
      <c r="A1640" s="1">
        <v>43376</v>
      </c>
      <c r="B1640">
        <v>79.800259999999994</v>
      </c>
      <c r="C1640">
        <v>79.69605</v>
      </c>
    </row>
    <row r="1641" spans="1:3" x14ac:dyDescent="0.25">
      <c r="A1641" s="1">
        <v>43375</v>
      </c>
      <c r="B1641">
        <v>79.413039999999995</v>
      </c>
      <c r="C1641">
        <v>79.413039999999995</v>
      </c>
    </row>
    <row r="1642" spans="1:3" x14ac:dyDescent="0.25">
      <c r="A1642" s="1">
        <v>43374</v>
      </c>
      <c r="B1642">
        <v>79.635230000000007</v>
      </c>
      <c r="C1642">
        <v>79.496930000000006</v>
      </c>
    </row>
    <row r="1643" spans="1:3" x14ac:dyDescent="0.25">
      <c r="A1643" s="1">
        <v>43371</v>
      </c>
      <c r="B1643">
        <v>79.042529999999999</v>
      </c>
      <c r="C1643">
        <v>78.965040000000002</v>
      </c>
    </row>
    <row r="1644" spans="1:3" x14ac:dyDescent="0.25">
      <c r="A1644" s="1">
        <v>43370</v>
      </c>
      <c r="B1644">
        <v>78.84863</v>
      </c>
      <c r="C1644">
        <v>78.882890000000003</v>
      </c>
    </row>
    <row r="1645" spans="1:3" x14ac:dyDescent="0.25">
      <c r="A1645" s="1">
        <v>43369</v>
      </c>
      <c r="B1645">
        <v>78.352620000000002</v>
      </c>
      <c r="C1645">
        <v>78.276039999999995</v>
      </c>
    </row>
    <row r="1646" spans="1:3" x14ac:dyDescent="0.25">
      <c r="A1646" s="1">
        <v>43368</v>
      </c>
      <c r="B1646">
        <v>78.178880000000007</v>
      </c>
      <c r="C1646">
        <v>78.323279999999997</v>
      </c>
    </row>
    <row r="1647" spans="1:3" x14ac:dyDescent="0.25">
      <c r="A1647" s="1">
        <v>43367</v>
      </c>
      <c r="B1647">
        <v>78.308539999999994</v>
      </c>
      <c r="C1647">
        <v>78.22354</v>
      </c>
    </row>
    <row r="1648" spans="1:3" x14ac:dyDescent="0.25">
      <c r="A1648" s="1">
        <v>43364</v>
      </c>
      <c r="B1648">
        <v>78.77704</v>
      </c>
      <c r="C1648">
        <v>78.649289999999993</v>
      </c>
    </row>
    <row r="1649" spans="1:3" x14ac:dyDescent="0.25">
      <c r="A1649" s="1">
        <v>43363</v>
      </c>
      <c r="B1649">
        <v>78.678349999999995</v>
      </c>
      <c r="C1649">
        <v>78.618809999999996</v>
      </c>
    </row>
    <row r="1650" spans="1:3" x14ac:dyDescent="0.25">
      <c r="A1650" s="1">
        <v>43362</v>
      </c>
      <c r="B1650">
        <v>78.447320000000005</v>
      </c>
      <c r="C1650">
        <v>78.361720000000005</v>
      </c>
    </row>
    <row r="1651" spans="1:3" x14ac:dyDescent="0.25">
      <c r="A1651" s="1">
        <v>43361</v>
      </c>
      <c r="B1651">
        <v>78.308599999999998</v>
      </c>
      <c r="C1651">
        <v>78.300030000000007</v>
      </c>
    </row>
    <row r="1652" spans="1:3" x14ac:dyDescent="0.25">
      <c r="A1652" s="1">
        <v>43360</v>
      </c>
      <c r="B1652">
        <v>77.624830000000003</v>
      </c>
      <c r="C1652">
        <v>77.513679999999994</v>
      </c>
    </row>
    <row r="1653" spans="1:3" x14ac:dyDescent="0.25">
      <c r="A1653" s="1">
        <v>43357</v>
      </c>
      <c r="B1653">
        <v>78.286649999999995</v>
      </c>
      <c r="C1653">
        <v>78.209310000000002</v>
      </c>
    </row>
    <row r="1654" spans="1:3" x14ac:dyDescent="0.25">
      <c r="A1654" s="1">
        <v>43356</v>
      </c>
      <c r="B1654">
        <v>77.960440000000006</v>
      </c>
      <c r="C1654">
        <v>77.883380000000002</v>
      </c>
    </row>
    <row r="1655" spans="1:3" x14ac:dyDescent="0.25">
      <c r="A1655" s="1">
        <v>43355</v>
      </c>
      <c r="B1655">
        <v>77.788290000000003</v>
      </c>
      <c r="C1655">
        <v>77.642099999999999</v>
      </c>
    </row>
    <row r="1656" spans="1:3" x14ac:dyDescent="0.25">
      <c r="A1656" s="1">
        <v>43354</v>
      </c>
      <c r="B1656">
        <v>77.882289999999998</v>
      </c>
      <c r="C1656">
        <v>77.787369999999996</v>
      </c>
    </row>
    <row r="1657" spans="1:3" x14ac:dyDescent="0.25">
      <c r="A1657" s="1">
        <v>43353</v>
      </c>
      <c r="B1657">
        <v>77.510559999999998</v>
      </c>
      <c r="C1657">
        <v>77.493319999999997</v>
      </c>
    </row>
    <row r="1658" spans="1:3" x14ac:dyDescent="0.25">
      <c r="A1658" s="1">
        <v>43350</v>
      </c>
      <c r="B1658">
        <v>77.574089999999998</v>
      </c>
      <c r="C1658">
        <v>77.493300000000005</v>
      </c>
    </row>
    <row r="1659" spans="1:3" x14ac:dyDescent="0.25">
      <c r="A1659" s="1">
        <v>43349</v>
      </c>
      <c r="B1659">
        <v>77.531180000000006</v>
      </c>
      <c r="C1659">
        <v>77.393550000000005</v>
      </c>
    </row>
    <row r="1660" spans="1:3" x14ac:dyDescent="0.25">
      <c r="A1660" s="1">
        <v>43348</v>
      </c>
      <c r="B1660">
        <v>77.712760000000003</v>
      </c>
      <c r="C1660">
        <v>77.66113</v>
      </c>
    </row>
    <row r="1661" spans="1:3" x14ac:dyDescent="0.25">
      <c r="A1661" s="1">
        <v>43347</v>
      </c>
      <c r="B1661">
        <v>78.376509999999996</v>
      </c>
      <c r="C1661">
        <v>78.376509999999996</v>
      </c>
    </row>
    <row r="1662" spans="1:3" x14ac:dyDescent="0.25">
      <c r="A1662" s="1">
        <v>43343</v>
      </c>
      <c r="B1662">
        <v>78.585599999999999</v>
      </c>
      <c r="C1662">
        <v>78.585599999999999</v>
      </c>
    </row>
    <row r="1663" spans="1:3" x14ac:dyDescent="0.25">
      <c r="A1663" s="1">
        <v>43342</v>
      </c>
      <c r="B1663">
        <v>78.545079999999999</v>
      </c>
      <c r="C1663">
        <v>78.253410000000002</v>
      </c>
    </row>
    <row r="1664" spans="1:3" x14ac:dyDescent="0.25">
      <c r="A1664" s="1">
        <v>43341</v>
      </c>
      <c r="B1664">
        <v>78.598889999999997</v>
      </c>
      <c r="C1664">
        <v>78.598889999999997</v>
      </c>
    </row>
    <row r="1665" spans="1:3" x14ac:dyDescent="0.25">
      <c r="A1665" s="1">
        <v>43340</v>
      </c>
      <c r="B1665">
        <v>78.084999999999994</v>
      </c>
      <c r="C1665">
        <v>78.067930000000004</v>
      </c>
    </row>
    <row r="1666" spans="1:3" x14ac:dyDescent="0.25">
      <c r="A1666" s="1">
        <v>43339</v>
      </c>
      <c r="B1666">
        <v>78.345309999999998</v>
      </c>
      <c r="C1666">
        <v>78.293980000000005</v>
      </c>
    </row>
    <row r="1667" spans="1:3" x14ac:dyDescent="0.25">
      <c r="A1667" s="1">
        <v>43336</v>
      </c>
      <c r="B1667">
        <v>78.036820000000006</v>
      </c>
      <c r="C1667">
        <v>77.976600000000005</v>
      </c>
    </row>
    <row r="1668" spans="1:3" x14ac:dyDescent="0.25">
      <c r="A1668" s="1">
        <v>43335</v>
      </c>
      <c r="B1668">
        <v>78.121160000000003</v>
      </c>
      <c r="C1668">
        <v>77.931629999999998</v>
      </c>
    </row>
    <row r="1669" spans="1:3" x14ac:dyDescent="0.25">
      <c r="A1669" s="1">
        <v>43334</v>
      </c>
      <c r="B1669">
        <v>78.10181</v>
      </c>
      <c r="C1669">
        <v>78.032790000000006</v>
      </c>
    </row>
    <row r="1670" spans="1:3" x14ac:dyDescent="0.25">
      <c r="A1670" s="1">
        <v>43333</v>
      </c>
      <c r="B1670">
        <v>78.207459999999998</v>
      </c>
      <c r="C1670">
        <v>78.207459999999998</v>
      </c>
    </row>
    <row r="1671" spans="1:3" x14ac:dyDescent="0.25">
      <c r="A1671" s="1">
        <v>43332</v>
      </c>
      <c r="B1671">
        <v>78.523430000000005</v>
      </c>
      <c r="C1671">
        <v>78.471069999999997</v>
      </c>
    </row>
    <row r="1672" spans="1:3" x14ac:dyDescent="0.25">
      <c r="A1672" s="1">
        <v>43329</v>
      </c>
      <c r="B1672">
        <v>78.534490000000005</v>
      </c>
      <c r="C1672">
        <v>78.534490000000005</v>
      </c>
    </row>
    <row r="1673" spans="1:3" x14ac:dyDescent="0.25">
      <c r="A1673" s="1">
        <v>43328</v>
      </c>
      <c r="B1673">
        <v>78.563890000000001</v>
      </c>
      <c r="C1673">
        <v>78.493489999999994</v>
      </c>
    </row>
    <row r="1674" spans="1:3" x14ac:dyDescent="0.25">
      <c r="A1674" s="1">
        <v>43327</v>
      </c>
      <c r="B1674">
        <v>78.155850000000001</v>
      </c>
      <c r="C1674">
        <v>78.041259999999994</v>
      </c>
    </row>
    <row r="1675" spans="1:3" x14ac:dyDescent="0.25">
      <c r="A1675" s="1">
        <v>43326</v>
      </c>
      <c r="B1675">
        <v>78.883790000000005</v>
      </c>
      <c r="C1675">
        <v>78.866159999999994</v>
      </c>
    </row>
    <row r="1676" spans="1:3" x14ac:dyDescent="0.25">
      <c r="A1676" s="1">
        <v>43325</v>
      </c>
      <c r="B1676">
        <v>78.242930000000001</v>
      </c>
      <c r="C1676">
        <v>78.242930000000001</v>
      </c>
    </row>
    <row r="1677" spans="1:3" x14ac:dyDescent="0.25">
      <c r="A1677" s="1">
        <v>43322</v>
      </c>
      <c r="B1677">
        <v>78.44238</v>
      </c>
      <c r="C1677">
        <v>78.433610000000002</v>
      </c>
    </row>
    <row r="1678" spans="1:3" x14ac:dyDescent="0.25">
      <c r="A1678" s="1">
        <v>43321</v>
      </c>
      <c r="B1678">
        <v>78.272909999999996</v>
      </c>
      <c r="C1678">
        <v>78.272909999999996</v>
      </c>
    </row>
    <row r="1679" spans="1:3" x14ac:dyDescent="0.25">
      <c r="A1679" s="1">
        <v>43320</v>
      </c>
      <c r="B1679">
        <v>78.300989999999999</v>
      </c>
      <c r="C1679">
        <v>78.162999999999997</v>
      </c>
    </row>
    <row r="1680" spans="1:3" x14ac:dyDescent="0.25">
      <c r="A1680" s="1">
        <v>43319</v>
      </c>
      <c r="B1680">
        <v>78.271370000000005</v>
      </c>
      <c r="C1680">
        <v>78.245490000000004</v>
      </c>
    </row>
    <row r="1681" spans="1:3" x14ac:dyDescent="0.25">
      <c r="A1681" s="1">
        <v>43318</v>
      </c>
      <c r="B1681">
        <v>78.16122</v>
      </c>
      <c r="C1681">
        <v>78.057429999999997</v>
      </c>
    </row>
    <row r="1682" spans="1:3" x14ac:dyDescent="0.25">
      <c r="A1682" s="1">
        <v>43315</v>
      </c>
      <c r="B1682">
        <v>77.861149999999995</v>
      </c>
      <c r="C1682">
        <v>77.766279999999995</v>
      </c>
    </row>
    <row r="1683" spans="1:3" x14ac:dyDescent="0.25">
      <c r="A1683" s="1">
        <v>43314</v>
      </c>
      <c r="B1683">
        <v>77.551900000000003</v>
      </c>
      <c r="C1683">
        <v>77.465760000000003</v>
      </c>
    </row>
    <row r="1684" spans="1:3" x14ac:dyDescent="0.25">
      <c r="A1684" s="1">
        <v>43313</v>
      </c>
      <c r="B1684">
        <v>76.988339999999994</v>
      </c>
      <c r="C1684">
        <v>76.962630000000004</v>
      </c>
    </row>
    <row r="1685" spans="1:3" x14ac:dyDescent="0.25">
      <c r="A1685" s="1">
        <v>43312</v>
      </c>
      <c r="B1685">
        <v>76.967110000000005</v>
      </c>
      <c r="C1685">
        <v>76.873130000000003</v>
      </c>
    </row>
    <row r="1686" spans="1:3" x14ac:dyDescent="0.25">
      <c r="A1686" s="1">
        <v>43311</v>
      </c>
      <c r="B1686">
        <v>76.647319999999993</v>
      </c>
      <c r="C1686">
        <v>76.647319999999993</v>
      </c>
    </row>
    <row r="1687" spans="1:3" x14ac:dyDescent="0.25">
      <c r="A1687" s="1">
        <v>43308</v>
      </c>
      <c r="B1687">
        <v>77.260249999999999</v>
      </c>
      <c r="C1687">
        <v>77.062960000000004</v>
      </c>
    </row>
    <row r="1688" spans="1:3" x14ac:dyDescent="0.25">
      <c r="A1688" s="1">
        <v>43307</v>
      </c>
      <c r="B1688">
        <v>77.612960000000001</v>
      </c>
      <c r="C1688">
        <v>77.47578</v>
      </c>
    </row>
    <row r="1689" spans="1:3" x14ac:dyDescent="0.25">
      <c r="A1689" s="1">
        <v>43306</v>
      </c>
      <c r="B1689">
        <v>77.635069999999999</v>
      </c>
      <c r="C1689">
        <v>77.635069999999999</v>
      </c>
    </row>
    <row r="1690" spans="1:3" x14ac:dyDescent="0.25">
      <c r="A1690" s="1">
        <v>43305</v>
      </c>
      <c r="B1690">
        <v>77.015919999999994</v>
      </c>
      <c r="C1690">
        <v>76.94744</v>
      </c>
    </row>
    <row r="1691" spans="1:3" x14ac:dyDescent="0.25">
      <c r="A1691" s="1">
        <v>43304</v>
      </c>
      <c r="B1691">
        <v>76.562100000000001</v>
      </c>
      <c r="C1691">
        <v>76.485169999999997</v>
      </c>
    </row>
    <row r="1692" spans="1:3" x14ac:dyDescent="0.25">
      <c r="A1692" s="1">
        <v>43301</v>
      </c>
      <c r="B1692">
        <v>76.488169999999997</v>
      </c>
      <c r="C1692">
        <v>76.351519999999994</v>
      </c>
    </row>
    <row r="1693" spans="1:3" x14ac:dyDescent="0.25">
      <c r="A1693" s="1">
        <v>43300</v>
      </c>
      <c r="B1693">
        <v>76.936329999999998</v>
      </c>
      <c r="C1693">
        <v>76.807100000000005</v>
      </c>
    </row>
    <row r="1694" spans="1:3" x14ac:dyDescent="0.25">
      <c r="A1694" s="1">
        <v>43299</v>
      </c>
      <c r="B1694">
        <v>76.993049999999997</v>
      </c>
      <c r="C1694">
        <v>76.915819999999997</v>
      </c>
    </row>
    <row r="1695" spans="1:3" x14ac:dyDescent="0.25">
      <c r="A1695" s="1">
        <v>43298</v>
      </c>
      <c r="B1695">
        <v>76.771919999999994</v>
      </c>
      <c r="C1695">
        <v>76.771919999999994</v>
      </c>
    </row>
    <row r="1696" spans="1:3" x14ac:dyDescent="0.25">
      <c r="A1696" s="1">
        <v>43297</v>
      </c>
      <c r="B1696">
        <v>76.191699999999997</v>
      </c>
      <c r="C1696">
        <v>76.200239999999994</v>
      </c>
    </row>
    <row r="1697" spans="1:3" x14ac:dyDescent="0.25">
      <c r="A1697" s="1">
        <v>43294</v>
      </c>
      <c r="B1697">
        <v>76.571870000000004</v>
      </c>
      <c r="C1697">
        <v>76.494770000000003</v>
      </c>
    </row>
    <row r="1698" spans="1:3" x14ac:dyDescent="0.25">
      <c r="A1698" s="1">
        <v>43293</v>
      </c>
      <c r="B1698">
        <v>76.356790000000004</v>
      </c>
      <c r="C1698">
        <v>76.356790000000004</v>
      </c>
    </row>
    <row r="1699" spans="1:3" x14ac:dyDescent="0.25">
      <c r="A1699" s="1">
        <v>43292</v>
      </c>
      <c r="B1699">
        <v>75.54701</v>
      </c>
      <c r="C1699">
        <v>75.54701</v>
      </c>
    </row>
    <row r="1700" spans="1:3" x14ac:dyDescent="0.25">
      <c r="A1700" s="1">
        <v>43291</v>
      </c>
      <c r="B1700">
        <v>76.28058</v>
      </c>
      <c r="C1700">
        <v>76.28058</v>
      </c>
    </row>
    <row r="1701" spans="1:3" x14ac:dyDescent="0.25">
      <c r="A1701" s="1">
        <v>43290</v>
      </c>
      <c r="B1701">
        <v>75.900229999999993</v>
      </c>
      <c r="C1701">
        <v>75.900229999999993</v>
      </c>
    </row>
    <row r="1702" spans="1:3" x14ac:dyDescent="0.25">
      <c r="A1702" s="1">
        <v>43287</v>
      </c>
      <c r="B1702">
        <v>75.387370000000004</v>
      </c>
      <c r="C1702">
        <v>75.251149999999996</v>
      </c>
    </row>
    <row r="1703" spans="1:3" x14ac:dyDescent="0.25">
      <c r="A1703" s="1">
        <v>43286</v>
      </c>
      <c r="B1703">
        <v>75.106859999999998</v>
      </c>
      <c r="C1703">
        <v>74.961529999999996</v>
      </c>
    </row>
    <row r="1704" spans="1:3" x14ac:dyDescent="0.25">
      <c r="A1704" s="1">
        <v>43284</v>
      </c>
      <c r="B1704">
        <v>74.635189999999994</v>
      </c>
      <c r="C1704">
        <v>74.609440000000006</v>
      </c>
    </row>
    <row r="1705" spans="1:3" x14ac:dyDescent="0.25">
      <c r="A1705" s="1">
        <v>43283</v>
      </c>
      <c r="B1705">
        <v>75.25</v>
      </c>
      <c r="C1705">
        <v>74.913790000000006</v>
      </c>
    </row>
    <row r="1706" spans="1:3" x14ac:dyDescent="0.25">
      <c r="A1706" s="1">
        <v>43280</v>
      </c>
      <c r="B1706">
        <v>74.899370000000005</v>
      </c>
      <c r="C1706">
        <v>74.779480000000007</v>
      </c>
    </row>
    <row r="1707" spans="1:3" x14ac:dyDescent="0.25">
      <c r="A1707" s="1">
        <v>43279</v>
      </c>
      <c r="B1707">
        <v>75.256839999999997</v>
      </c>
      <c r="C1707">
        <v>75.153239999999997</v>
      </c>
    </row>
    <row r="1708" spans="1:3" x14ac:dyDescent="0.25">
      <c r="A1708" s="1">
        <v>43278</v>
      </c>
      <c r="B1708">
        <v>74.851070000000007</v>
      </c>
      <c r="C1708">
        <v>74.73021</v>
      </c>
    </row>
    <row r="1709" spans="1:3" x14ac:dyDescent="0.25">
      <c r="A1709" s="1">
        <v>43277</v>
      </c>
      <c r="B1709">
        <v>75.021439999999998</v>
      </c>
      <c r="C1709">
        <v>74.927090000000007</v>
      </c>
    </row>
    <row r="1710" spans="1:3" x14ac:dyDescent="0.25">
      <c r="A1710" s="1">
        <v>43276</v>
      </c>
      <c r="B1710">
        <v>74.698509999999999</v>
      </c>
      <c r="C1710">
        <v>74.495379999999997</v>
      </c>
    </row>
    <row r="1711" spans="1:3" x14ac:dyDescent="0.25">
      <c r="A1711" s="1">
        <v>43273</v>
      </c>
      <c r="B1711">
        <v>75.978710000000007</v>
      </c>
      <c r="C1711">
        <v>75.841350000000006</v>
      </c>
    </row>
    <row r="1712" spans="1:3" x14ac:dyDescent="0.25">
      <c r="A1712" s="1">
        <v>43272</v>
      </c>
      <c r="B1712">
        <v>75.885239999999996</v>
      </c>
      <c r="C1712">
        <v>75.816320000000005</v>
      </c>
    </row>
    <row r="1713" spans="1:3" x14ac:dyDescent="0.25">
      <c r="A1713" s="1">
        <v>43271</v>
      </c>
      <c r="B1713">
        <v>76.451809999999995</v>
      </c>
      <c r="C1713">
        <v>76.356890000000007</v>
      </c>
    </row>
    <row r="1714" spans="1:3" x14ac:dyDescent="0.25">
      <c r="A1714" s="1">
        <v>43270</v>
      </c>
      <c r="B1714">
        <v>76.473640000000003</v>
      </c>
      <c r="C1714">
        <v>76.352639999999994</v>
      </c>
    </row>
    <row r="1715" spans="1:3" x14ac:dyDescent="0.25">
      <c r="A1715" s="1">
        <v>43269</v>
      </c>
      <c r="B1715">
        <v>77.51831</v>
      </c>
      <c r="C1715">
        <v>77.526929999999993</v>
      </c>
    </row>
    <row r="1716" spans="1:3" x14ac:dyDescent="0.25">
      <c r="A1716" s="1">
        <v>43266</v>
      </c>
      <c r="B1716">
        <v>77.871610000000004</v>
      </c>
      <c r="C1716">
        <v>77.785439999999994</v>
      </c>
    </row>
    <row r="1717" spans="1:3" x14ac:dyDescent="0.25">
      <c r="A1717" s="1">
        <v>43265</v>
      </c>
      <c r="B1717">
        <v>77.815020000000004</v>
      </c>
      <c r="C1717">
        <v>77.797830000000005</v>
      </c>
    </row>
    <row r="1718" spans="1:3" x14ac:dyDescent="0.25">
      <c r="A1718" s="1">
        <v>43264</v>
      </c>
      <c r="B1718">
        <v>76.71105</v>
      </c>
      <c r="C1718">
        <v>76.643199999999993</v>
      </c>
    </row>
    <row r="1719" spans="1:3" x14ac:dyDescent="0.25">
      <c r="A1719" s="1">
        <v>43263</v>
      </c>
      <c r="B1719">
        <v>77.025649999999999</v>
      </c>
      <c r="C1719">
        <v>76.940719999999999</v>
      </c>
    </row>
    <row r="1720" spans="1:3" x14ac:dyDescent="0.25">
      <c r="A1720" s="1">
        <v>43262</v>
      </c>
      <c r="B1720">
        <v>76.968100000000007</v>
      </c>
      <c r="C1720">
        <v>76.94265</v>
      </c>
    </row>
    <row r="1721" spans="1:3" x14ac:dyDescent="0.25">
      <c r="A1721" s="1">
        <v>43259</v>
      </c>
      <c r="B1721">
        <v>76.862309999999994</v>
      </c>
      <c r="C1721">
        <v>76.785870000000003</v>
      </c>
    </row>
    <row r="1722" spans="1:3" x14ac:dyDescent="0.25">
      <c r="A1722" s="1">
        <v>43258</v>
      </c>
      <c r="B1722">
        <v>76.355009999999993</v>
      </c>
      <c r="C1722">
        <v>76.355009999999993</v>
      </c>
    </row>
    <row r="1723" spans="1:3" x14ac:dyDescent="0.25">
      <c r="A1723" s="1">
        <v>43257</v>
      </c>
      <c r="B1723">
        <v>76.802239999999998</v>
      </c>
      <c r="C1723">
        <v>76.751289999999997</v>
      </c>
    </row>
    <row r="1724" spans="1:3" x14ac:dyDescent="0.25">
      <c r="A1724" s="1">
        <v>43256</v>
      </c>
      <c r="B1724">
        <v>76.508750000000006</v>
      </c>
      <c r="C1724">
        <v>76.508750000000006</v>
      </c>
    </row>
    <row r="1725" spans="1:3" x14ac:dyDescent="0.25">
      <c r="A1725" s="1">
        <v>43255</v>
      </c>
      <c r="B1725">
        <v>76.707170000000005</v>
      </c>
      <c r="C1725">
        <v>76.527469999999994</v>
      </c>
    </row>
    <row r="1726" spans="1:3" x14ac:dyDescent="0.25">
      <c r="A1726" s="1">
        <v>43252</v>
      </c>
      <c r="B1726">
        <v>76.570939999999993</v>
      </c>
      <c r="C1726">
        <v>76.493780000000001</v>
      </c>
    </row>
    <row r="1727" spans="1:3" x14ac:dyDescent="0.25">
      <c r="A1727" s="1">
        <v>43251</v>
      </c>
      <c r="B1727">
        <v>75.709019999999995</v>
      </c>
      <c r="C1727">
        <v>75.709019999999995</v>
      </c>
    </row>
    <row r="1728" spans="1:3" x14ac:dyDescent="0.25">
      <c r="A1728" s="1">
        <v>43250</v>
      </c>
      <c r="B1728">
        <v>76.294579999999996</v>
      </c>
      <c r="C1728">
        <v>76.234570000000005</v>
      </c>
    </row>
    <row r="1729" spans="1:3" x14ac:dyDescent="0.25">
      <c r="A1729" s="1">
        <v>43249</v>
      </c>
      <c r="B1729">
        <v>76.104280000000003</v>
      </c>
      <c r="C1729">
        <v>76.04365</v>
      </c>
    </row>
    <row r="1730" spans="1:3" x14ac:dyDescent="0.25">
      <c r="A1730" s="1">
        <v>43245</v>
      </c>
      <c r="B1730">
        <v>76.434269999999998</v>
      </c>
      <c r="C1730">
        <v>76.339939999999999</v>
      </c>
    </row>
    <row r="1731" spans="1:3" x14ac:dyDescent="0.25">
      <c r="A1731" s="1">
        <v>43244</v>
      </c>
      <c r="B1731">
        <v>76.19332</v>
      </c>
      <c r="C1731">
        <v>76.19332</v>
      </c>
    </row>
    <row r="1732" spans="1:3" x14ac:dyDescent="0.25">
      <c r="A1732" s="1">
        <v>43243</v>
      </c>
      <c r="B1732">
        <v>76.592830000000006</v>
      </c>
      <c r="C1732">
        <v>76.592830000000006</v>
      </c>
    </row>
    <row r="1733" spans="1:3" x14ac:dyDescent="0.25">
      <c r="A1733" s="1">
        <v>43242</v>
      </c>
      <c r="B1733">
        <v>76.289879999999997</v>
      </c>
      <c r="C1733">
        <v>76.196539999999999</v>
      </c>
    </row>
    <row r="1734" spans="1:3" x14ac:dyDescent="0.25">
      <c r="A1734" s="1">
        <v>43241</v>
      </c>
      <c r="B1734">
        <v>76.459090000000003</v>
      </c>
      <c r="C1734">
        <v>76.459090000000003</v>
      </c>
    </row>
    <row r="1735" spans="1:3" x14ac:dyDescent="0.25">
      <c r="A1735" s="1">
        <v>43238</v>
      </c>
      <c r="B1735">
        <v>75.924980000000005</v>
      </c>
      <c r="C1735">
        <v>75.882549999999995</v>
      </c>
    </row>
    <row r="1736" spans="1:3" x14ac:dyDescent="0.25">
      <c r="A1736" s="1">
        <v>43237</v>
      </c>
      <c r="B1736">
        <v>76.035579999999996</v>
      </c>
      <c r="C1736">
        <v>75.942400000000006</v>
      </c>
    </row>
    <row r="1737" spans="1:3" x14ac:dyDescent="0.25">
      <c r="A1737" s="1">
        <v>43236</v>
      </c>
      <c r="B1737">
        <v>75.907899999999998</v>
      </c>
      <c r="C1737">
        <v>75.907899999999998</v>
      </c>
    </row>
    <row r="1738" spans="1:3" x14ac:dyDescent="0.25">
      <c r="A1738" s="1">
        <v>43235</v>
      </c>
      <c r="B1738">
        <v>75.332880000000003</v>
      </c>
      <c r="C1738">
        <v>75.332880000000003</v>
      </c>
    </row>
    <row r="1739" spans="1:3" x14ac:dyDescent="0.25">
      <c r="A1739" s="1">
        <v>43234</v>
      </c>
      <c r="B1739">
        <v>75.217100000000002</v>
      </c>
      <c r="C1739">
        <v>75.141949999999994</v>
      </c>
    </row>
    <row r="1740" spans="1:3" x14ac:dyDescent="0.25">
      <c r="A1740" s="1">
        <v>43231</v>
      </c>
      <c r="B1740">
        <v>75.146349999999998</v>
      </c>
      <c r="C1740">
        <v>75.121260000000007</v>
      </c>
    </row>
    <row r="1741" spans="1:3" x14ac:dyDescent="0.25">
      <c r="A1741" s="1">
        <v>43230</v>
      </c>
      <c r="B1741">
        <v>75.274959999999993</v>
      </c>
      <c r="C1741">
        <v>75.274959999999993</v>
      </c>
    </row>
    <row r="1742" spans="1:3" x14ac:dyDescent="0.25">
      <c r="A1742" s="1">
        <v>43229</v>
      </c>
      <c r="B1742">
        <v>75.014759999999995</v>
      </c>
      <c r="C1742">
        <v>75.031630000000007</v>
      </c>
    </row>
    <row r="1743" spans="1:3" x14ac:dyDescent="0.25">
      <c r="A1743" s="1">
        <v>43228</v>
      </c>
      <c r="B1743">
        <v>74.326599999999999</v>
      </c>
      <c r="C1743">
        <v>74.326599999999999</v>
      </c>
    </row>
    <row r="1744" spans="1:3" x14ac:dyDescent="0.25">
      <c r="A1744" s="1">
        <v>43227</v>
      </c>
      <c r="B1744">
        <v>74.063519999999997</v>
      </c>
      <c r="C1744">
        <v>74.038380000000004</v>
      </c>
    </row>
    <row r="1745" spans="1:3" x14ac:dyDescent="0.25">
      <c r="A1745" s="1">
        <v>43224</v>
      </c>
      <c r="B1745">
        <v>73.627020000000002</v>
      </c>
      <c r="C1745">
        <v>73.493269999999995</v>
      </c>
    </row>
    <row r="1746" spans="1:3" x14ac:dyDescent="0.25">
      <c r="A1746" s="1">
        <v>43223</v>
      </c>
      <c r="B1746">
        <v>72.947950000000006</v>
      </c>
      <c r="C1746">
        <v>72.847849999999994</v>
      </c>
    </row>
    <row r="1747" spans="1:3" x14ac:dyDescent="0.25">
      <c r="A1747" s="1">
        <v>43222</v>
      </c>
      <c r="B1747">
        <v>72.975679999999997</v>
      </c>
      <c r="C1747">
        <v>72.975679999999997</v>
      </c>
    </row>
    <row r="1748" spans="1:3" x14ac:dyDescent="0.25">
      <c r="A1748" s="1">
        <v>43221</v>
      </c>
      <c r="B1748">
        <v>73.063159999999996</v>
      </c>
      <c r="C1748">
        <v>72.971620000000001</v>
      </c>
    </row>
    <row r="1749" spans="1:3" x14ac:dyDescent="0.25">
      <c r="A1749" s="1">
        <v>43220</v>
      </c>
      <c r="B1749">
        <v>72.535659999999993</v>
      </c>
      <c r="C1749">
        <v>72.266750000000002</v>
      </c>
    </row>
    <row r="1750" spans="1:3" x14ac:dyDescent="0.25">
      <c r="A1750" s="1">
        <v>43217</v>
      </c>
      <c r="B1750">
        <v>72.826359999999994</v>
      </c>
      <c r="C1750">
        <v>72.793329999999997</v>
      </c>
    </row>
    <row r="1751" spans="1:3" x14ac:dyDescent="0.25">
      <c r="A1751" s="1">
        <v>43216</v>
      </c>
      <c r="B1751">
        <v>72.744519999999994</v>
      </c>
      <c r="C1751">
        <v>72.662049999999994</v>
      </c>
    </row>
    <row r="1752" spans="1:3" x14ac:dyDescent="0.25">
      <c r="A1752" s="1">
        <v>43215</v>
      </c>
      <c r="B1752">
        <v>71.686499999999995</v>
      </c>
      <c r="C1752">
        <v>71.546980000000005</v>
      </c>
    </row>
    <row r="1753" spans="1:3" x14ac:dyDescent="0.25">
      <c r="A1753" s="1">
        <v>43214</v>
      </c>
      <c r="B1753">
        <v>71.407560000000004</v>
      </c>
      <c r="C1753">
        <v>71.342209999999994</v>
      </c>
    </row>
    <row r="1754" spans="1:3" x14ac:dyDescent="0.25">
      <c r="A1754" s="1">
        <v>43213</v>
      </c>
      <c r="B1754">
        <v>72.196759999999998</v>
      </c>
      <c r="C1754">
        <v>72.164019999999994</v>
      </c>
    </row>
    <row r="1755" spans="1:3" x14ac:dyDescent="0.25">
      <c r="A1755" s="1">
        <v>43210</v>
      </c>
      <c r="B1755">
        <v>71.781739999999999</v>
      </c>
      <c r="C1755">
        <v>71.741079999999997</v>
      </c>
    </row>
    <row r="1756" spans="1:3" x14ac:dyDescent="0.25">
      <c r="A1756" s="1">
        <v>43209</v>
      </c>
      <c r="B1756">
        <v>71.996840000000006</v>
      </c>
      <c r="C1756">
        <v>71.948160000000001</v>
      </c>
    </row>
    <row r="1757" spans="1:3" x14ac:dyDescent="0.25">
      <c r="A1757" s="1">
        <v>43208</v>
      </c>
      <c r="B1757">
        <v>72.146889999999999</v>
      </c>
      <c r="C1757">
        <v>72.066180000000003</v>
      </c>
    </row>
    <row r="1758" spans="1:3" x14ac:dyDescent="0.25">
      <c r="A1758" s="1">
        <v>43207</v>
      </c>
      <c r="B1758">
        <v>72.189400000000006</v>
      </c>
      <c r="C1758">
        <v>72.067989999999995</v>
      </c>
    </row>
    <row r="1759" spans="1:3" x14ac:dyDescent="0.25">
      <c r="A1759" s="1">
        <v>43206</v>
      </c>
      <c r="B1759">
        <v>71.363969999999995</v>
      </c>
      <c r="C1759">
        <v>71.299359999999993</v>
      </c>
    </row>
    <row r="1760" spans="1:3" x14ac:dyDescent="0.25">
      <c r="A1760" s="1">
        <v>43203</v>
      </c>
      <c r="B1760">
        <v>71.139200000000002</v>
      </c>
      <c r="C1760">
        <v>71.122990000000001</v>
      </c>
    </row>
    <row r="1761" spans="1:3" x14ac:dyDescent="0.25">
      <c r="A1761" s="1">
        <v>43202</v>
      </c>
      <c r="B1761">
        <v>71.37182</v>
      </c>
      <c r="C1761">
        <v>71.315060000000003</v>
      </c>
    </row>
    <row r="1762" spans="1:3" x14ac:dyDescent="0.25">
      <c r="A1762" s="1">
        <v>43201</v>
      </c>
      <c r="B1762">
        <v>70.682829999999996</v>
      </c>
      <c r="C1762">
        <v>70.690910000000002</v>
      </c>
    </row>
    <row r="1763" spans="1:3" x14ac:dyDescent="0.25">
      <c r="A1763" s="1">
        <v>43200</v>
      </c>
      <c r="B1763">
        <v>71.231769999999997</v>
      </c>
      <c r="C1763">
        <v>71.166939999999997</v>
      </c>
    </row>
    <row r="1764" spans="1:3" x14ac:dyDescent="0.25">
      <c r="A1764" s="1">
        <v>43199</v>
      </c>
      <c r="B1764">
        <v>70.344210000000004</v>
      </c>
      <c r="C1764">
        <v>70.271150000000006</v>
      </c>
    </row>
    <row r="1765" spans="1:3" x14ac:dyDescent="0.25">
      <c r="A1765" s="1">
        <v>43196</v>
      </c>
      <c r="B1765">
        <v>70.185730000000007</v>
      </c>
      <c r="C1765">
        <v>70.014660000000006</v>
      </c>
    </row>
    <row r="1766" spans="1:3" x14ac:dyDescent="0.25">
      <c r="A1766" s="1">
        <v>43195</v>
      </c>
      <c r="B1766">
        <v>71.485780000000005</v>
      </c>
      <c r="C1766">
        <v>71.322329999999994</v>
      </c>
    </row>
    <row r="1767" spans="1:3" x14ac:dyDescent="0.25">
      <c r="A1767" s="1">
        <v>43194</v>
      </c>
      <c r="B1767">
        <v>70.579139999999995</v>
      </c>
      <c r="C1767">
        <v>47.299500000000002</v>
      </c>
    </row>
    <row r="1768" spans="1:3" x14ac:dyDescent="0.25">
      <c r="A1768" s="1">
        <v>43193</v>
      </c>
      <c r="B1768">
        <v>70.204610000000002</v>
      </c>
      <c r="C1768">
        <v>70.114940000000004</v>
      </c>
    </row>
    <row r="1769" spans="1:3" x14ac:dyDescent="0.25">
      <c r="A1769" s="1">
        <v>43192</v>
      </c>
      <c r="B1769">
        <v>69.375309999999999</v>
      </c>
      <c r="C1769">
        <v>41.150149999999996</v>
      </c>
    </row>
    <row r="1770" spans="1:3" x14ac:dyDescent="0.25">
      <c r="A1770" s="1">
        <v>43188</v>
      </c>
      <c r="B1770">
        <v>70.889269999999996</v>
      </c>
      <c r="C1770">
        <v>44.731920000000002</v>
      </c>
    </row>
    <row r="1771" spans="1:3" x14ac:dyDescent="0.25">
      <c r="A1771" s="1">
        <v>43187</v>
      </c>
      <c r="B1771">
        <v>69.625789999999995</v>
      </c>
      <c r="C1771">
        <v>63.883040000000001</v>
      </c>
    </row>
    <row r="1772" spans="1:3" x14ac:dyDescent="0.25">
      <c r="A1772" s="1">
        <v>43186</v>
      </c>
      <c r="B1772">
        <v>69.147739999999999</v>
      </c>
      <c r="C1772">
        <v>63.32367</v>
      </c>
    </row>
    <row r="1773" spans="1:3" x14ac:dyDescent="0.25">
      <c r="A1773" s="1">
        <v>43185</v>
      </c>
      <c r="B1773">
        <v>70.041790000000006</v>
      </c>
      <c r="C1773">
        <v>65.035359999999997</v>
      </c>
    </row>
    <row r="1774" spans="1:3" x14ac:dyDescent="0.25">
      <c r="A1774" s="1">
        <v>43182</v>
      </c>
      <c r="B1774">
        <v>68.953239999999994</v>
      </c>
      <c r="C1774">
        <v>68.775279999999995</v>
      </c>
    </row>
    <row r="1775" spans="1:3" x14ac:dyDescent="0.25">
      <c r="A1775" s="1">
        <v>43181</v>
      </c>
      <c r="B1775">
        <v>70.405590000000004</v>
      </c>
      <c r="C1775">
        <v>70.397459999999995</v>
      </c>
    </row>
    <row r="1776" spans="1:3" x14ac:dyDescent="0.25">
      <c r="A1776" s="1">
        <v>43180</v>
      </c>
      <c r="B1776">
        <v>72.141689999999997</v>
      </c>
      <c r="C1776">
        <v>72.068399999999997</v>
      </c>
    </row>
    <row r="1777" spans="1:3" x14ac:dyDescent="0.25">
      <c r="A1777" s="1">
        <v>43179</v>
      </c>
      <c r="B1777">
        <v>72.247590000000002</v>
      </c>
      <c r="C1777">
        <v>72.190510000000003</v>
      </c>
    </row>
    <row r="1778" spans="1:3" x14ac:dyDescent="0.25">
      <c r="A1778" s="1">
        <v>43178</v>
      </c>
      <c r="B1778">
        <v>71.695819999999998</v>
      </c>
      <c r="C1778">
        <v>71.655330000000006</v>
      </c>
    </row>
    <row r="1779" spans="1:3" x14ac:dyDescent="0.25">
      <c r="A1779" s="1">
        <v>43175</v>
      </c>
      <c r="B1779">
        <v>72.84563</v>
      </c>
      <c r="C1779">
        <v>66.588009999999997</v>
      </c>
    </row>
    <row r="1780" spans="1:3" x14ac:dyDescent="0.25">
      <c r="A1780" s="1">
        <v>43174</v>
      </c>
      <c r="B1780">
        <v>72.565870000000004</v>
      </c>
      <c r="C1780">
        <v>66.445070000000001</v>
      </c>
    </row>
    <row r="1781" spans="1:3" x14ac:dyDescent="0.25">
      <c r="A1781" s="1">
        <v>43173</v>
      </c>
      <c r="B1781">
        <v>72.404039999999995</v>
      </c>
      <c r="C1781">
        <v>72.331310000000002</v>
      </c>
    </row>
    <row r="1782" spans="1:3" x14ac:dyDescent="0.25">
      <c r="A1782" s="1">
        <v>43172</v>
      </c>
      <c r="B1782">
        <v>72.42353</v>
      </c>
      <c r="C1782">
        <v>72.391249999999999</v>
      </c>
    </row>
    <row r="1783" spans="1:3" x14ac:dyDescent="0.25">
      <c r="A1783" s="1">
        <v>43171</v>
      </c>
      <c r="B1783">
        <v>73.298730000000006</v>
      </c>
      <c r="C1783">
        <v>63.995460000000001</v>
      </c>
    </row>
    <row r="1784" spans="1:3" x14ac:dyDescent="0.25">
      <c r="A1784" s="1">
        <v>43168</v>
      </c>
      <c r="B1784">
        <v>73.291120000000006</v>
      </c>
      <c r="C1784">
        <v>66.869619999999998</v>
      </c>
    </row>
    <row r="1785" spans="1:3" x14ac:dyDescent="0.25">
      <c r="A1785" s="1">
        <v>43167</v>
      </c>
      <c r="B1785">
        <v>72.449060000000003</v>
      </c>
      <c r="C1785">
        <v>72.221770000000006</v>
      </c>
    </row>
    <row r="1786" spans="1:3" x14ac:dyDescent="0.25">
      <c r="A1786" s="1">
        <v>43166</v>
      </c>
      <c r="B1786">
        <v>71.711960000000005</v>
      </c>
      <c r="C1786">
        <v>71.502300000000005</v>
      </c>
    </row>
    <row r="1787" spans="1:3" x14ac:dyDescent="0.25">
      <c r="A1787" s="1">
        <v>43165</v>
      </c>
      <c r="B1787">
        <v>71.735820000000004</v>
      </c>
      <c r="C1787">
        <v>71.580730000000003</v>
      </c>
    </row>
    <row r="1788" spans="1:3" x14ac:dyDescent="0.25">
      <c r="A1788" s="1">
        <v>43164</v>
      </c>
      <c r="B1788">
        <v>71.882599999999996</v>
      </c>
      <c r="C1788">
        <v>62.664180000000002</v>
      </c>
    </row>
    <row r="1789" spans="1:3" x14ac:dyDescent="0.25">
      <c r="A1789" s="1">
        <v>43161</v>
      </c>
      <c r="B1789">
        <v>71.271929999999998</v>
      </c>
      <c r="C1789">
        <v>61.265430000000002</v>
      </c>
    </row>
    <row r="1790" spans="1:3" x14ac:dyDescent="0.25">
      <c r="A1790" s="1">
        <v>43160</v>
      </c>
      <c r="B1790">
        <v>71.626270000000005</v>
      </c>
      <c r="C1790">
        <v>65.673109999999994</v>
      </c>
    </row>
    <row r="1791" spans="1:3" x14ac:dyDescent="0.25">
      <c r="A1791" s="1">
        <v>43159</v>
      </c>
      <c r="B1791">
        <v>72.602180000000004</v>
      </c>
      <c r="C1791" t="s">
        <v>11</v>
      </c>
    </row>
    <row r="1792" spans="1:3" x14ac:dyDescent="0.25">
      <c r="A1792" s="1">
        <v>43158</v>
      </c>
      <c r="B1792">
        <v>73.048659999999998</v>
      </c>
      <c r="C1792" t="s">
        <v>11</v>
      </c>
    </row>
    <row r="1793" spans="1:3" x14ac:dyDescent="0.25">
      <c r="A1793" s="1">
        <v>43157</v>
      </c>
      <c r="B1793">
        <v>73.765029999999996</v>
      </c>
      <c r="C1793" t="s">
        <v>11</v>
      </c>
    </row>
    <row r="1794" spans="1:3" x14ac:dyDescent="0.25">
      <c r="A1794" s="1">
        <v>43154</v>
      </c>
      <c r="B1794">
        <v>73.086299999999994</v>
      </c>
      <c r="C1794">
        <v>72.354950000000002</v>
      </c>
    </row>
    <row r="1795" spans="1:3" x14ac:dyDescent="0.25">
      <c r="A1795" s="1">
        <v>43153</v>
      </c>
      <c r="B1795">
        <v>71.895269999999996</v>
      </c>
      <c r="C1795">
        <v>71.611540000000005</v>
      </c>
    </row>
    <row r="1796" spans="1:3" x14ac:dyDescent="0.25">
      <c r="A1796" s="1">
        <v>43152</v>
      </c>
      <c r="B1796">
        <v>71.753060000000005</v>
      </c>
      <c r="C1796">
        <v>71.558369999999996</v>
      </c>
    </row>
    <row r="1797" spans="1:3" x14ac:dyDescent="0.25">
      <c r="A1797" s="1">
        <v>43151</v>
      </c>
      <c r="B1797">
        <v>72.099810000000005</v>
      </c>
      <c r="C1797" t="s">
        <v>11</v>
      </c>
    </row>
    <row r="1798" spans="1:3" x14ac:dyDescent="0.25">
      <c r="A1798" s="1">
        <v>43147</v>
      </c>
      <c r="B1798">
        <v>72.092280000000002</v>
      </c>
      <c r="C1798" t="s">
        <v>11</v>
      </c>
    </row>
    <row r="1799" spans="1:3" x14ac:dyDescent="0.25">
      <c r="A1799" s="1">
        <v>43146</v>
      </c>
      <c r="B1799">
        <v>71.75273</v>
      </c>
      <c r="C1799" t="s">
        <v>11</v>
      </c>
    </row>
    <row r="1800" spans="1:3" x14ac:dyDescent="0.25">
      <c r="A1800" s="1">
        <v>43145</v>
      </c>
      <c r="B1800">
        <v>71.412469999999999</v>
      </c>
      <c r="C1800" t="s">
        <v>11</v>
      </c>
    </row>
    <row r="1801" spans="1:3" x14ac:dyDescent="0.25">
      <c r="A1801" s="1">
        <v>43144</v>
      </c>
      <c r="B1801">
        <v>70.654899999999998</v>
      </c>
      <c r="C1801" t="s">
        <v>11</v>
      </c>
    </row>
    <row r="1802" spans="1:3" x14ac:dyDescent="0.25">
      <c r="A1802" s="1">
        <v>43143</v>
      </c>
      <c r="B1802">
        <v>70.981669999999994</v>
      </c>
      <c r="C1802">
        <v>68.553970000000007</v>
      </c>
    </row>
    <row r="1803" spans="1:3" x14ac:dyDescent="0.25">
      <c r="A1803" s="1">
        <v>43140</v>
      </c>
      <c r="B1803">
        <v>70.533810000000003</v>
      </c>
      <c r="C1803" t="s">
        <v>11</v>
      </c>
    </row>
    <row r="1804" spans="1:3" x14ac:dyDescent="0.25">
      <c r="A1804" s="1">
        <v>43139</v>
      </c>
      <c r="B1804">
        <v>69.412239999999997</v>
      </c>
      <c r="C1804">
        <v>69.33878</v>
      </c>
    </row>
    <row r="1805" spans="1:3" x14ac:dyDescent="0.25">
      <c r="A1805" s="1">
        <v>43138</v>
      </c>
      <c r="B1805">
        <v>71.638140000000007</v>
      </c>
      <c r="C1805" t="s">
        <v>11</v>
      </c>
    </row>
    <row r="1806" spans="1:3" x14ac:dyDescent="0.25">
      <c r="A1806" s="1">
        <v>43137</v>
      </c>
      <c r="B1806">
        <v>71.438950000000006</v>
      </c>
      <c r="C1806" t="s">
        <v>11</v>
      </c>
    </row>
    <row r="1807" spans="1:3" x14ac:dyDescent="0.25">
      <c r="A1807" s="1">
        <v>43136</v>
      </c>
      <c r="B1807">
        <v>69.91713</v>
      </c>
      <c r="C1807" t="s">
        <v>11</v>
      </c>
    </row>
    <row r="1808" spans="1:3" x14ac:dyDescent="0.25">
      <c r="A1808" s="1">
        <v>43133</v>
      </c>
      <c r="B1808">
        <v>72.756439999999998</v>
      </c>
      <c r="C1808">
        <v>72.515839999999997</v>
      </c>
    </row>
    <row r="1809" spans="1:3" x14ac:dyDescent="0.25">
      <c r="A1809" s="1">
        <v>43132</v>
      </c>
      <c r="B1809">
        <v>74.260760000000005</v>
      </c>
      <c r="C1809">
        <v>72.601969999999994</v>
      </c>
    </row>
    <row r="1810" spans="1:3" x14ac:dyDescent="0.25">
      <c r="A1810" s="1">
        <v>43131</v>
      </c>
      <c r="B1810">
        <v>74.651629999999997</v>
      </c>
      <c r="C1810">
        <v>74.329440000000005</v>
      </c>
    </row>
    <row r="1811" spans="1:3" x14ac:dyDescent="0.25">
      <c r="A1811" s="1">
        <v>43130</v>
      </c>
      <c r="B1811">
        <v>74.576819999999998</v>
      </c>
      <c r="C1811">
        <v>72.980819999999994</v>
      </c>
    </row>
    <row r="1812" spans="1:3" x14ac:dyDescent="0.25">
      <c r="A1812" s="1">
        <v>43129</v>
      </c>
      <c r="B1812">
        <v>75.549629999999993</v>
      </c>
      <c r="C1812" t="s">
        <v>11</v>
      </c>
    </row>
    <row r="1813" spans="1:3" x14ac:dyDescent="0.25">
      <c r="A1813" s="1">
        <v>43126</v>
      </c>
      <c r="B1813">
        <v>75.625050000000002</v>
      </c>
      <c r="C1813">
        <v>75.488380000000006</v>
      </c>
    </row>
    <row r="1814" spans="1:3" x14ac:dyDescent="0.25">
      <c r="A1814" s="1">
        <v>43125</v>
      </c>
      <c r="B1814">
        <v>74.671790000000001</v>
      </c>
      <c r="C1814">
        <v>74.423630000000003</v>
      </c>
    </row>
    <row r="1815" spans="1:3" x14ac:dyDescent="0.25">
      <c r="A1815" s="1">
        <v>43124</v>
      </c>
      <c r="B1815">
        <v>75.379279999999994</v>
      </c>
      <c r="C1815">
        <v>75.121049999999997</v>
      </c>
    </row>
    <row r="1816" spans="1:3" x14ac:dyDescent="0.25">
      <c r="A1816" s="1">
        <v>43123</v>
      </c>
      <c r="B1816">
        <v>75.920199999999994</v>
      </c>
      <c r="C1816">
        <v>75.757329999999996</v>
      </c>
    </row>
    <row r="1817" spans="1:3" x14ac:dyDescent="0.25">
      <c r="A1817" s="1">
        <v>43122</v>
      </c>
      <c r="B1817">
        <v>75.898399999999995</v>
      </c>
      <c r="C1817" t="s">
        <v>11</v>
      </c>
    </row>
    <row r="1818" spans="1:3" x14ac:dyDescent="0.25">
      <c r="A1818" s="1">
        <v>43119</v>
      </c>
      <c r="B1818">
        <v>75.443470000000005</v>
      </c>
      <c r="C1818">
        <v>75.31268</v>
      </c>
    </row>
    <row r="1819" spans="1:3" x14ac:dyDescent="0.25">
      <c r="A1819" s="1">
        <v>43118</v>
      </c>
      <c r="B1819">
        <v>75.124700000000004</v>
      </c>
      <c r="C1819">
        <v>74.454170000000005</v>
      </c>
    </row>
    <row r="1820" spans="1:3" x14ac:dyDescent="0.25">
      <c r="A1820" s="1">
        <v>43117</v>
      </c>
      <c r="B1820">
        <v>75.122429999999994</v>
      </c>
      <c r="C1820" t="s">
        <v>11</v>
      </c>
    </row>
    <row r="1821" spans="1:3" x14ac:dyDescent="0.25">
      <c r="A1821" s="1">
        <v>43116</v>
      </c>
      <c r="B1821">
        <v>74.722309999999993</v>
      </c>
      <c r="C1821" t="s">
        <v>11</v>
      </c>
    </row>
    <row r="1822" spans="1:3" x14ac:dyDescent="0.25">
      <c r="A1822" s="1">
        <v>43112</v>
      </c>
      <c r="B1822">
        <v>75.52534</v>
      </c>
      <c r="C1822">
        <v>73.836010000000002</v>
      </c>
    </row>
    <row r="1823" spans="1:3" x14ac:dyDescent="0.25">
      <c r="A1823" s="1">
        <v>43111</v>
      </c>
      <c r="B1823">
        <v>75.452730000000003</v>
      </c>
      <c r="C1823">
        <v>75.427809999999994</v>
      </c>
    </row>
    <row r="1824" spans="1:3" x14ac:dyDescent="0.25">
      <c r="A1824" s="1">
        <v>43110</v>
      </c>
      <c r="B1824">
        <v>75.418059999999997</v>
      </c>
      <c r="C1824">
        <v>75.292640000000006</v>
      </c>
    </row>
    <row r="1825" spans="1:3" x14ac:dyDescent="0.25">
      <c r="A1825" s="1">
        <v>43109</v>
      </c>
      <c r="B1825">
        <v>75.840950000000007</v>
      </c>
      <c r="C1825">
        <v>75.614459999999994</v>
      </c>
    </row>
    <row r="1826" spans="1:3" x14ac:dyDescent="0.25">
      <c r="A1826" s="1">
        <v>43108</v>
      </c>
      <c r="B1826">
        <v>75.304730000000006</v>
      </c>
      <c r="C1826">
        <v>74.970780000000005</v>
      </c>
    </row>
    <row r="1827" spans="1:3" x14ac:dyDescent="0.25">
      <c r="A1827" s="1">
        <v>43105</v>
      </c>
      <c r="B1827">
        <v>75.056030000000007</v>
      </c>
      <c r="C1827">
        <v>74.939819999999997</v>
      </c>
    </row>
    <row r="1828" spans="1:3" x14ac:dyDescent="0.25">
      <c r="A1828" s="1">
        <v>43104</v>
      </c>
      <c r="B1828">
        <v>74.293999999999997</v>
      </c>
      <c r="C1828" t="s">
        <v>11</v>
      </c>
    </row>
    <row r="1829" spans="1:3" x14ac:dyDescent="0.25">
      <c r="A1829" s="1">
        <v>43103</v>
      </c>
      <c r="B1829">
        <v>74.257919999999999</v>
      </c>
      <c r="C1829" t="s">
        <v>11</v>
      </c>
    </row>
    <row r="1830" spans="1:3" x14ac:dyDescent="0.25">
      <c r="A1830" s="1">
        <v>43102</v>
      </c>
      <c r="B1830">
        <v>73.70693</v>
      </c>
      <c r="C1830" t="s">
        <v>11</v>
      </c>
    </row>
    <row r="1831" spans="1:3" x14ac:dyDescent="0.25">
      <c r="A1831" s="1">
        <v>43098</v>
      </c>
      <c r="B1831">
        <v>73.290629999999993</v>
      </c>
      <c r="C1831" t="s">
        <v>11</v>
      </c>
    </row>
    <row r="1832" spans="1:3" x14ac:dyDescent="0.25">
      <c r="A1832" s="1">
        <v>43097</v>
      </c>
      <c r="B1832">
        <v>73.855940000000004</v>
      </c>
      <c r="C1832">
        <v>73.596590000000006</v>
      </c>
    </row>
    <row r="1833" spans="1:3" x14ac:dyDescent="0.25">
      <c r="A1833" s="1">
        <v>43096</v>
      </c>
      <c r="B1833">
        <v>74.056640000000002</v>
      </c>
      <c r="C1833">
        <v>73.779309999999995</v>
      </c>
    </row>
    <row r="1834" spans="1:3" x14ac:dyDescent="0.25">
      <c r="A1834" s="1">
        <v>43095</v>
      </c>
      <c r="B1834">
        <v>74.130229999999997</v>
      </c>
      <c r="C1834">
        <v>73.961759999999998</v>
      </c>
    </row>
    <row r="1835" spans="1:3" x14ac:dyDescent="0.25">
      <c r="A1835" s="1">
        <v>43091</v>
      </c>
      <c r="B1835">
        <v>74.327169999999995</v>
      </c>
      <c r="C1835" t="s">
        <v>11</v>
      </c>
    </row>
    <row r="1836" spans="1:3" x14ac:dyDescent="0.25">
      <c r="A1836" s="1">
        <v>43090</v>
      </c>
      <c r="B1836">
        <v>74.073139999999995</v>
      </c>
      <c r="C1836">
        <v>72.396360000000001</v>
      </c>
    </row>
    <row r="1837" spans="1:3" x14ac:dyDescent="0.25">
      <c r="A1837" s="1">
        <v>43089</v>
      </c>
      <c r="B1837">
        <v>73.823359999999994</v>
      </c>
      <c r="C1837">
        <v>72.097329999999999</v>
      </c>
    </row>
    <row r="1838" spans="1:3" x14ac:dyDescent="0.25">
      <c r="A1838" s="1">
        <v>43088</v>
      </c>
      <c r="B1838">
        <v>74.224360000000004</v>
      </c>
      <c r="C1838">
        <v>72.542060000000006</v>
      </c>
    </row>
    <row r="1839" spans="1:3" x14ac:dyDescent="0.25">
      <c r="A1839" s="1">
        <v>43087</v>
      </c>
      <c r="B1839">
        <v>75.309579999999997</v>
      </c>
      <c r="C1839" t="s">
        <v>11</v>
      </c>
    </row>
    <row r="1840" spans="1:3" x14ac:dyDescent="0.25">
      <c r="A1840" s="1">
        <v>43084</v>
      </c>
      <c r="B1840">
        <v>74.755629999999996</v>
      </c>
      <c r="C1840">
        <v>73.089669999999998</v>
      </c>
    </row>
    <row r="1841" spans="1:3" x14ac:dyDescent="0.25">
      <c r="A1841" s="1">
        <v>43083</v>
      </c>
      <c r="B1841">
        <v>74.474040000000002</v>
      </c>
      <c r="C1841">
        <v>72.701049999999995</v>
      </c>
    </row>
    <row r="1842" spans="1:3" x14ac:dyDescent="0.25">
      <c r="A1842" s="1">
        <v>43082</v>
      </c>
      <c r="B1842">
        <v>74.810850000000002</v>
      </c>
      <c r="C1842" t="s">
        <v>11</v>
      </c>
    </row>
    <row r="1843" spans="1:3" x14ac:dyDescent="0.25">
      <c r="A1843" s="1">
        <v>43081</v>
      </c>
      <c r="B1843">
        <v>75.068240000000003</v>
      </c>
      <c r="C1843">
        <v>73.149100000000004</v>
      </c>
    </row>
    <row r="1844" spans="1:3" x14ac:dyDescent="0.25">
      <c r="A1844" s="1">
        <v>43080</v>
      </c>
      <c r="B1844">
        <v>74.389420000000001</v>
      </c>
      <c r="C1844" t="s">
        <v>11</v>
      </c>
    </row>
    <row r="1845" spans="1:3" x14ac:dyDescent="0.25">
      <c r="A1845" s="1">
        <v>43077</v>
      </c>
      <c r="B1845">
        <v>74.498130000000003</v>
      </c>
      <c r="C1845" t="s">
        <v>11</v>
      </c>
    </row>
    <row r="1846" spans="1:3" x14ac:dyDescent="0.25">
      <c r="A1846" s="1">
        <v>43076</v>
      </c>
      <c r="B1846">
        <v>73.900139999999993</v>
      </c>
      <c r="C1846" t="s">
        <v>11</v>
      </c>
    </row>
    <row r="1847" spans="1:3" x14ac:dyDescent="0.25">
      <c r="A1847" s="1">
        <v>43075</v>
      </c>
      <c r="B1847">
        <v>73.749849999999995</v>
      </c>
      <c r="C1847">
        <v>73.45035</v>
      </c>
    </row>
    <row r="1848" spans="1:3" x14ac:dyDescent="0.25">
      <c r="A1848" s="1">
        <v>43074</v>
      </c>
      <c r="B1848">
        <v>73.682869999999994</v>
      </c>
      <c r="C1848" t="s">
        <v>11</v>
      </c>
    </row>
    <row r="1849" spans="1:3" x14ac:dyDescent="0.25">
      <c r="A1849" s="1">
        <v>43073</v>
      </c>
      <c r="B1849">
        <v>73.61533</v>
      </c>
      <c r="C1849">
        <v>71.842280000000002</v>
      </c>
    </row>
    <row r="1850" spans="1:3" x14ac:dyDescent="0.25">
      <c r="A1850" s="1">
        <v>43070</v>
      </c>
      <c r="B1850">
        <v>73.416759999999996</v>
      </c>
      <c r="C1850" t="s">
        <v>11</v>
      </c>
    </row>
    <row r="1851" spans="1:3" x14ac:dyDescent="0.25">
      <c r="A1851" s="1">
        <v>43069</v>
      </c>
      <c r="B1851">
        <v>73.63552</v>
      </c>
      <c r="C1851" t="s">
        <v>11</v>
      </c>
    </row>
    <row r="1852" spans="1:3" x14ac:dyDescent="0.25">
      <c r="A1852" s="1">
        <v>43068</v>
      </c>
      <c r="B1852">
        <v>73.487470000000002</v>
      </c>
      <c r="C1852" t="s">
        <v>11</v>
      </c>
    </row>
    <row r="1853" spans="1:3" x14ac:dyDescent="0.25">
      <c r="A1853" s="1">
        <v>43067</v>
      </c>
      <c r="B1853">
        <v>73.546760000000006</v>
      </c>
      <c r="C1853">
        <v>73.268739999999994</v>
      </c>
    </row>
    <row r="1854" spans="1:3" x14ac:dyDescent="0.25">
      <c r="A1854" s="1">
        <v>43066</v>
      </c>
      <c r="B1854">
        <v>72.794489999999996</v>
      </c>
      <c r="C1854" t="s">
        <v>11</v>
      </c>
    </row>
    <row r="1855" spans="1:3" x14ac:dyDescent="0.25">
      <c r="A1855" s="1">
        <v>43063</v>
      </c>
      <c r="B1855">
        <v>72.837019999999995</v>
      </c>
      <c r="C1855">
        <v>72.702879999999993</v>
      </c>
    </row>
    <row r="1856" spans="1:3" x14ac:dyDescent="0.25">
      <c r="A1856" s="1">
        <v>43061</v>
      </c>
      <c r="B1856">
        <v>73.327680000000001</v>
      </c>
      <c r="C1856" t="s">
        <v>11</v>
      </c>
    </row>
    <row r="1857" spans="1:3" x14ac:dyDescent="0.25">
      <c r="A1857" s="1">
        <v>43060</v>
      </c>
      <c r="B1857">
        <v>73.61833</v>
      </c>
      <c r="C1857" t="s">
        <v>11</v>
      </c>
    </row>
    <row r="1858" spans="1:3" x14ac:dyDescent="0.25">
      <c r="A1858" s="1">
        <v>43059</v>
      </c>
      <c r="B1858">
        <v>73.133570000000006</v>
      </c>
      <c r="C1858" t="s">
        <v>11</v>
      </c>
    </row>
    <row r="1859" spans="1:3" x14ac:dyDescent="0.25">
      <c r="A1859" s="1">
        <v>43056</v>
      </c>
      <c r="B1859">
        <v>72.682599999999994</v>
      </c>
      <c r="C1859" t="s">
        <v>11</v>
      </c>
    </row>
    <row r="1860" spans="1:3" x14ac:dyDescent="0.25">
      <c r="A1860" s="1">
        <v>43055</v>
      </c>
      <c r="B1860">
        <v>73.031509999999997</v>
      </c>
      <c r="C1860">
        <v>72.759699999999995</v>
      </c>
    </row>
    <row r="1861" spans="1:3" x14ac:dyDescent="0.25">
      <c r="A1861" s="1">
        <v>43054</v>
      </c>
      <c r="B1861">
        <v>72.266490000000005</v>
      </c>
      <c r="C1861" t="s">
        <v>11</v>
      </c>
    </row>
    <row r="1862" spans="1:3" x14ac:dyDescent="0.25">
      <c r="A1862" s="1">
        <v>43053</v>
      </c>
      <c r="B1862">
        <v>72.653199999999998</v>
      </c>
      <c r="C1862">
        <v>72.474959999999996</v>
      </c>
    </row>
    <row r="1863" spans="1:3" x14ac:dyDescent="0.25">
      <c r="A1863" s="1">
        <v>43052</v>
      </c>
      <c r="B1863">
        <v>73.557400000000001</v>
      </c>
      <c r="C1863" t="s">
        <v>11</v>
      </c>
    </row>
    <row r="1864" spans="1:3" x14ac:dyDescent="0.25">
      <c r="A1864" s="1">
        <v>43049</v>
      </c>
      <c r="B1864">
        <v>73.728449999999995</v>
      </c>
      <c r="C1864">
        <v>72.064499999999995</v>
      </c>
    </row>
    <row r="1865" spans="1:3" x14ac:dyDescent="0.25">
      <c r="A1865" s="1">
        <v>43048</v>
      </c>
      <c r="B1865">
        <v>73.865979999999993</v>
      </c>
      <c r="C1865">
        <v>73.754300000000001</v>
      </c>
    </row>
    <row r="1866" spans="1:3" x14ac:dyDescent="0.25">
      <c r="A1866" s="1">
        <v>43047</v>
      </c>
      <c r="B1866">
        <v>74.590310000000002</v>
      </c>
      <c r="C1866">
        <v>72.873900000000006</v>
      </c>
    </row>
    <row r="1867" spans="1:3" x14ac:dyDescent="0.25">
      <c r="A1867" s="1">
        <v>43046</v>
      </c>
      <c r="B1867">
        <v>74.419409999999999</v>
      </c>
      <c r="C1867">
        <v>72.640940000000001</v>
      </c>
    </row>
    <row r="1868" spans="1:3" x14ac:dyDescent="0.25">
      <c r="A1868" s="1">
        <v>43045</v>
      </c>
      <c r="B1868">
        <v>74.388559999999998</v>
      </c>
      <c r="C1868">
        <v>74.156049999999993</v>
      </c>
    </row>
    <row r="1869" spans="1:3" x14ac:dyDescent="0.25">
      <c r="A1869" s="1">
        <v>43042</v>
      </c>
      <c r="B1869">
        <v>74.161850000000001</v>
      </c>
      <c r="C1869">
        <v>73.998099999999994</v>
      </c>
    </row>
    <row r="1870" spans="1:3" x14ac:dyDescent="0.25">
      <c r="A1870" s="1">
        <v>43041</v>
      </c>
      <c r="B1870">
        <v>73.850380000000001</v>
      </c>
      <c r="C1870">
        <v>73.756010000000003</v>
      </c>
    </row>
    <row r="1871" spans="1:3" x14ac:dyDescent="0.25">
      <c r="A1871" s="1">
        <v>43040</v>
      </c>
      <c r="B1871">
        <v>73.864810000000006</v>
      </c>
      <c r="C1871">
        <v>73.864810000000006</v>
      </c>
    </row>
    <row r="1872" spans="1:3" x14ac:dyDescent="0.25">
      <c r="A1872" s="1">
        <v>43039</v>
      </c>
      <c r="B1872">
        <v>73.729399999999998</v>
      </c>
      <c r="C1872">
        <v>73.617789999999999</v>
      </c>
    </row>
    <row r="1873" spans="1:3" x14ac:dyDescent="0.25">
      <c r="A1873" s="1">
        <v>43038</v>
      </c>
      <c r="B1873">
        <v>73.619950000000003</v>
      </c>
      <c r="C1873">
        <v>73.585549999999998</v>
      </c>
    </row>
    <row r="1874" spans="1:3" x14ac:dyDescent="0.25">
      <c r="A1874" s="1">
        <v>43035</v>
      </c>
      <c r="B1874">
        <v>73.917169999999999</v>
      </c>
      <c r="C1874" t="s">
        <v>11</v>
      </c>
    </row>
    <row r="1875" spans="1:3" x14ac:dyDescent="0.25">
      <c r="A1875" s="1">
        <v>43034</v>
      </c>
      <c r="B1875">
        <v>73.069680000000005</v>
      </c>
      <c r="C1875" t="s">
        <v>11</v>
      </c>
    </row>
    <row r="1876" spans="1:3" x14ac:dyDescent="0.25">
      <c r="A1876" s="1">
        <v>43033</v>
      </c>
      <c r="B1876">
        <v>72.140860000000004</v>
      </c>
      <c r="C1876" t="s">
        <v>11</v>
      </c>
    </row>
    <row r="1877" spans="1:3" x14ac:dyDescent="0.25">
      <c r="A1877" s="1">
        <v>43032</v>
      </c>
      <c r="B1877">
        <v>72.823869999999999</v>
      </c>
      <c r="C1877">
        <v>72.594359999999995</v>
      </c>
    </row>
    <row r="1878" spans="1:3" x14ac:dyDescent="0.25">
      <c r="A1878" s="1">
        <v>43031</v>
      </c>
      <c r="B1878">
        <v>72.958709999999996</v>
      </c>
      <c r="C1878" t="s">
        <v>11</v>
      </c>
    </row>
    <row r="1879" spans="1:3" x14ac:dyDescent="0.25">
      <c r="A1879" s="1">
        <v>43028</v>
      </c>
      <c r="B1879">
        <v>72.776650000000004</v>
      </c>
      <c r="C1879" t="s">
        <v>11</v>
      </c>
    </row>
    <row r="1880" spans="1:3" x14ac:dyDescent="0.25">
      <c r="A1880" s="1">
        <v>43027</v>
      </c>
      <c r="B1880">
        <v>72.319389999999999</v>
      </c>
      <c r="C1880">
        <v>70.595690000000005</v>
      </c>
    </row>
    <row r="1881" spans="1:3" x14ac:dyDescent="0.25">
      <c r="A1881" s="1">
        <v>43026</v>
      </c>
      <c r="B1881">
        <v>72.59693</v>
      </c>
      <c r="C1881" t="s">
        <v>11</v>
      </c>
    </row>
    <row r="1882" spans="1:3" x14ac:dyDescent="0.25">
      <c r="A1882" s="1">
        <v>43025</v>
      </c>
      <c r="B1882">
        <v>72.799250000000001</v>
      </c>
      <c r="C1882">
        <v>72.628979999999999</v>
      </c>
    </row>
    <row r="1883" spans="1:3" x14ac:dyDescent="0.25">
      <c r="A1883" s="1">
        <v>43024</v>
      </c>
      <c r="B1883">
        <v>72.390140000000002</v>
      </c>
      <c r="C1883" t="s">
        <v>11</v>
      </c>
    </row>
    <row r="1884" spans="1:3" x14ac:dyDescent="0.25">
      <c r="A1884" s="1">
        <v>43021</v>
      </c>
      <c r="B1884">
        <v>72.258390000000006</v>
      </c>
      <c r="C1884">
        <v>72.114649999999997</v>
      </c>
    </row>
    <row r="1885" spans="1:3" x14ac:dyDescent="0.25">
      <c r="A1885" s="1">
        <v>43020</v>
      </c>
      <c r="B1885">
        <v>72.032110000000003</v>
      </c>
      <c r="C1885">
        <v>71.770169999999993</v>
      </c>
    </row>
    <row r="1886" spans="1:3" x14ac:dyDescent="0.25">
      <c r="A1886" s="1">
        <v>43019</v>
      </c>
      <c r="B1886">
        <v>72.007429999999999</v>
      </c>
      <c r="C1886">
        <v>71.923010000000005</v>
      </c>
    </row>
    <row r="1887" spans="1:3" x14ac:dyDescent="0.25">
      <c r="A1887" s="1">
        <v>43018</v>
      </c>
      <c r="B1887">
        <v>72.038640000000001</v>
      </c>
      <c r="C1887">
        <v>72.004739999999998</v>
      </c>
    </row>
    <row r="1888" spans="1:3" x14ac:dyDescent="0.25">
      <c r="A1888" s="1">
        <v>43017</v>
      </c>
      <c r="B1888">
        <v>72.008510000000001</v>
      </c>
      <c r="C1888">
        <v>71.872339999999994</v>
      </c>
    </row>
    <row r="1889" spans="1:3" x14ac:dyDescent="0.25">
      <c r="A1889" s="1">
        <v>43014</v>
      </c>
      <c r="B1889">
        <v>72.270560000000003</v>
      </c>
      <c r="C1889">
        <v>72.270560000000003</v>
      </c>
    </row>
    <row r="1890" spans="1:3" x14ac:dyDescent="0.25">
      <c r="A1890" s="1">
        <v>43013</v>
      </c>
      <c r="B1890">
        <v>72.542490000000001</v>
      </c>
      <c r="C1890">
        <v>72.388760000000005</v>
      </c>
    </row>
    <row r="1891" spans="1:3" x14ac:dyDescent="0.25">
      <c r="A1891" s="1">
        <v>43012</v>
      </c>
      <c r="B1891">
        <v>71.954430000000002</v>
      </c>
      <c r="C1891">
        <v>71.792910000000006</v>
      </c>
    </row>
    <row r="1892" spans="1:3" x14ac:dyDescent="0.25">
      <c r="A1892" s="1">
        <v>43011</v>
      </c>
      <c r="B1892">
        <v>71.913550000000001</v>
      </c>
      <c r="C1892">
        <v>71.913550000000001</v>
      </c>
    </row>
    <row r="1893" spans="1:3" x14ac:dyDescent="0.25">
      <c r="A1893" s="1">
        <v>43010</v>
      </c>
      <c r="B1893">
        <v>71.88861</v>
      </c>
      <c r="C1893">
        <v>71.770420000000001</v>
      </c>
    </row>
    <row r="1894" spans="1:3" x14ac:dyDescent="0.25">
      <c r="A1894" s="1">
        <v>43007</v>
      </c>
      <c r="B1894">
        <v>71.244600000000005</v>
      </c>
      <c r="C1894">
        <v>71.244600000000005</v>
      </c>
    </row>
    <row r="1895" spans="1:3" x14ac:dyDescent="0.25">
      <c r="A1895" s="1">
        <v>43006</v>
      </c>
      <c r="B1895">
        <v>71.079430000000002</v>
      </c>
      <c r="C1895">
        <v>71.121859999999998</v>
      </c>
    </row>
    <row r="1896" spans="1:3" x14ac:dyDescent="0.25">
      <c r="A1896" s="1">
        <v>43005</v>
      </c>
      <c r="B1896">
        <v>71.358069999999998</v>
      </c>
      <c r="C1896">
        <v>71.145340000000004</v>
      </c>
    </row>
    <row r="1897" spans="1:3" x14ac:dyDescent="0.25">
      <c r="A1897" s="1">
        <v>43004</v>
      </c>
      <c r="B1897">
        <v>70.836870000000005</v>
      </c>
      <c r="C1897">
        <v>70.768969999999996</v>
      </c>
    </row>
    <row r="1898" spans="1:3" x14ac:dyDescent="0.25">
      <c r="A1898" s="1">
        <v>43003</v>
      </c>
      <c r="B1898">
        <v>70.519210000000001</v>
      </c>
      <c r="C1898">
        <v>70.434780000000003</v>
      </c>
    </row>
    <row r="1899" spans="1:3" x14ac:dyDescent="0.25">
      <c r="A1899" s="1">
        <v>43000</v>
      </c>
      <c r="B1899">
        <v>70.188360000000003</v>
      </c>
      <c r="C1899">
        <v>70.020930000000007</v>
      </c>
    </row>
    <row r="1900" spans="1:3" x14ac:dyDescent="0.25">
      <c r="A1900" s="1">
        <v>42999</v>
      </c>
      <c r="B1900">
        <v>70.049440000000004</v>
      </c>
      <c r="C1900">
        <v>70.074579999999997</v>
      </c>
    </row>
    <row r="1901" spans="1:3" x14ac:dyDescent="0.25">
      <c r="A1901" s="1">
        <v>42998</v>
      </c>
      <c r="B1901">
        <v>69.893370000000004</v>
      </c>
      <c r="C1901">
        <v>69.801730000000006</v>
      </c>
    </row>
    <row r="1902" spans="1:3" x14ac:dyDescent="0.25">
      <c r="A1902" s="1">
        <v>42997</v>
      </c>
      <c r="B1902">
        <v>69.943209999999993</v>
      </c>
      <c r="C1902">
        <v>69.91816</v>
      </c>
    </row>
    <row r="1903" spans="1:3" x14ac:dyDescent="0.25">
      <c r="A1903" s="1">
        <v>42996</v>
      </c>
      <c r="B1903">
        <v>70.060249999999996</v>
      </c>
      <c r="C1903">
        <v>70.018429999999995</v>
      </c>
    </row>
    <row r="1904" spans="1:3" x14ac:dyDescent="0.25">
      <c r="A1904" s="1">
        <v>42993</v>
      </c>
      <c r="B1904">
        <v>69.937209999999993</v>
      </c>
      <c r="C1904">
        <v>69.886979999999994</v>
      </c>
    </row>
    <row r="1905" spans="1:3" x14ac:dyDescent="0.25">
      <c r="A1905" s="1">
        <v>42992</v>
      </c>
      <c r="B1905">
        <v>70.237290000000002</v>
      </c>
      <c r="C1905">
        <v>70.136319999999998</v>
      </c>
    </row>
    <row r="1906" spans="1:3" x14ac:dyDescent="0.25">
      <c r="A1906" s="1">
        <v>42991</v>
      </c>
      <c r="B1906">
        <v>70.170860000000005</v>
      </c>
      <c r="C1906">
        <v>70.095110000000005</v>
      </c>
    </row>
    <row r="1907" spans="1:3" x14ac:dyDescent="0.25">
      <c r="A1907" s="1">
        <v>42990</v>
      </c>
      <c r="B1907">
        <v>69.740030000000004</v>
      </c>
      <c r="C1907">
        <v>69.748390000000001</v>
      </c>
    </row>
    <row r="1908" spans="1:3" x14ac:dyDescent="0.25">
      <c r="A1908" s="1">
        <v>42989</v>
      </c>
      <c r="B1908">
        <v>69.573930000000004</v>
      </c>
      <c r="C1908">
        <v>69.465329999999994</v>
      </c>
    </row>
    <row r="1909" spans="1:3" x14ac:dyDescent="0.25">
      <c r="A1909" s="1">
        <v>42986</v>
      </c>
      <c r="B1909">
        <v>68.584729999999993</v>
      </c>
      <c r="C1909">
        <v>68.526529999999994</v>
      </c>
    </row>
    <row r="1910" spans="1:3" x14ac:dyDescent="0.25">
      <c r="A1910" s="1">
        <v>42985</v>
      </c>
      <c r="B1910">
        <v>68.863119999999995</v>
      </c>
      <c r="C1910">
        <v>68.788060000000002</v>
      </c>
    </row>
    <row r="1911" spans="1:3" x14ac:dyDescent="0.25">
      <c r="A1911" s="1">
        <v>42984</v>
      </c>
      <c r="B1911">
        <v>68.936030000000002</v>
      </c>
      <c r="C1911">
        <v>68.936030000000002</v>
      </c>
    </row>
    <row r="1912" spans="1:3" x14ac:dyDescent="0.25">
      <c r="A1912" s="1">
        <v>42983</v>
      </c>
      <c r="B1912">
        <v>68.831389999999999</v>
      </c>
      <c r="C1912">
        <v>68.789379999999994</v>
      </c>
    </row>
    <row r="1913" spans="1:3" x14ac:dyDescent="0.25">
      <c r="A1913" s="1">
        <v>42979</v>
      </c>
      <c r="B1913">
        <v>69.50582</v>
      </c>
      <c r="C1913">
        <v>69.50582</v>
      </c>
    </row>
    <row r="1914" spans="1:3" x14ac:dyDescent="0.25">
      <c r="A1914" s="1">
        <v>42978</v>
      </c>
      <c r="B1914">
        <v>69.312349999999995</v>
      </c>
      <c r="C1914">
        <v>69.228179999999995</v>
      </c>
    </row>
    <row r="1915" spans="1:3" x14ac:dyDescent="0.25">
      <c r="A1915" s="1">
        <v>42977</v>
      </c>
      <c r="B1915">
        <v>68.632390000000001</v>
      </c>
      <c r="C1915">
        <v>68.607190000000003</v>
      </c>
    </row>
    <row r="1916" spans="1:3" x14ac:dyDescent="0.25">
      <c r="A1916" s="1">
        <v>42976</v>
      </c>
      <c r="B1916">
        <v>67.934420000000003</v>
      </c>
      <c r="C1916">
        <v>67.892809999999997</v>
      </c>
    </row>
    <row r="1917" spans="1:3" x14ac:dyDescent="0.25">
      <c r="A1917" s="1">
        <v>42975</v>
      </c>
      <c r="B1917">
        <v>68.130579999999995</v>
      </c>
      <c r="C1917">
        <v>68.130579999999995</v>
      </c>
    </row>
    <row r="1918" spans="1:3" x14ac:dyDescent="0.25">
      <c r="A1918" s="1">
        <v>42972</v>
      </c>
      <c r="B1918">
        <v>68.638009999999994</v>
      </c>
      <c r="C1918">
        <v>68.612769999999998</v>
      </c>
    </row>
    <row r="1919" spans="1:3" x14ac:dyDescent="0.25">
      <c r="A1919" s="1">
        <v>42971</v>
      </c>
      <c r="B1919">
        <v>68.934259999999995</v>
      </c>
      <c r="C1919">
        <v>68.883430000000004</v>
      </c>
    </row>
    <row r="1920" spans="1:3" x14ac:dyDescent="0.25">
      <c r="A1920" s="1">
        <v>42970</v>
      </c>
      <c r="B1920">
        <v>69.104309999999998</v>
      </c>
      <c r="C1920">
        <v>69.019570000000002</v>
      </c>
    </row>
    <row r="1921" spans="1:3" x14ac:dyDescent="0.25">
      <c r="A1921" s="1">
        <v>42969</v>
      </c>
      <c r="B1921">
        <v>69.449169999999995</v>
      </c>
      <c r="C1921">
        <v>69.372659999999996</v>
      </c>
    </row>
    <row r="1922" spans="1:3" x14ac:dyDescent="0.25">
      <c r="A1922" s="1">
        <v>42968</v>
      </c>
      <c r="B1922">
        <v>68.462450000000004</v>
      </c>
      <c r="C1922">
        <v>68.453990000000005</v>
      </c>
    </row>
    <row r="1923" spans="1:3" x14ac:dyDescent="0.25">
      <c r="A1923" s="1">
        <v>42965</v>
      </c>
      <c r="B1923">
        <v>68.92501</v>
      </c>
      <c r="C1923">
        <v>68.848410000000001</v>
      </c>
    </row>
    <row r="1924" spans="1:3" x14ac:dyDescent="0.25">
      <c r="A1924" s="1">
        <v>42964</v>
      </c>
      <c r="B1924">
        <v>68.946430000000007</v>
      </c>
      <c r="C1924">
        <v>68.920879999999997</v>
      </c>
    </row>
    <row r="1925" spans="1:3" x14ac:dyDescent="0.25">
      <c r="A1925" s="1">
        <v>42963</v>
      </c>
      <c r="B1925">
        <v>70.099130000000002</v>
      </c>
      <c r="C1925">
        <v>70.099130000000002</v>
      </c>
    </row>
    <row r="1926" spans="1:3" x14ac:dyDescent="0.25">
      <c r="A1926" s="1">
        <v>42962</v>
      </c>
      <c r="B1926">
        <v>69.651529999999994</v>
      </c>
      <c r="C1926">
        <v>69.651529999999994</v>
      </c>
    </row>
    <row r="1927" spans="1:3" x14ac:dyDescent="0.25">
      <c r="A1927" s="1">
        <v>42961</v>
      </c>
      <c r="B1927">
        <v>69.431020000000004</v>
      </c>
      <c r="C1927">
        <v>69.388620000000003</v>
      </c>
    </row>
    <row r="1928" spans="1:3" x14ac:dyDescent="0.25">
      <c r="A1928" s="1">
        <v>42958</v>
      </c>
      <c r="B1928">
        <v>68.581339999999997</v>
      </c>
      <c r="C1928">
        <v>68.598259999999996</v>
      </c>
    </row>
    <row r="1929" spans="1:3" x14ac:dyDescent="0.25">
      <c r="A1929" s="1">
        <v>42957</v>
      </c>
      <c r="B1929">
        <v>69.056730000000002</v>
      </c>
      <c r="C1929">
        <v>68.997190000000003</v>
      </c>
    </row>
    <row r="1930" spans="1:3" x14ac:dyDescent="0.25">
      <c r="A1930" s="1">
        <v>42956</v>
      </c>
      <c r="B1930">
        <v>70.129429999999999</v>
      </c>
      <c r="C1930">
        <v>70.061310000000006</v>
      </c>
    </row>
    <row r="1931" spans="1:3" x14ac:dyDescent="0.25">
      <c r="A1931" s="1">
        <v>42955</v>
      </c>
      <c r="B1931">
        <v>70.124229999999997</v>
      </c>
      <c r="C1931">
        <v>70.056160000000006</v>
      </c>
    </row>
    <row r="1932" spans="1:3" x14ac:dyDescent="0.25">
      <c r="A1932" s="1">
        <v>42954</v>
      </c>
      <c r="B1932">
        <v>70.167100000000005</v>
      </c>
      <c r="C1932">
        <v>70.141660000000002</v>
      </c>
    </row>
    <row r="1933" spans="1:3" x14ac:dyDescent="0.25">
      <c r="A1933" s="1">
        <v>42951</v>
      </c>
      <c r="B1933">
        <v>70.290959999999998</v>
      </c>
      <c r="C1933">
        <v>70.231409999999997</v>
      </c>
    </row>
    <row r="1934" spans="1:3" x14ac:dyDescent="0.25">
      <c r="A1934" s="1">
        <v>42950</v>
      </c>
      <c r="B1934">
        <v>69.525660000000002</v>
      </c>
      <c r="C1934">
        <v>69.39085</v>
      </c>
    </row>
    <row r="1935" spans="1:3" x14ac:dyDescent="0.25">
      <c r="A1935" s="1">
        <v>42949</v>
      </c>
      <c r="B1935">
        <v>69.565219999999997</v>
      </c>
      <c r="C1935">
        <v>69.506240000000005</v>
      </c>
    </row>
    <row r="1936" spans="1:3" x14ac:dyDescent="0.25">
      <c r="A1936" s="1">
        <v>42948</v>
      </c>
      <c r="B1936">
        <v>70.105890000000002</v>
      </c>
      <c r="C1936">
        <v>69.851759999999999</v>
      </c>
    </row>
    <row r="1937" spans="1:3" x14ac:dyDescent="0.25">
      <c r="A1937" s="1">
        <v>42947</v>
      </c>
      <c r="B1937">
        <v>69.663870000000003</v>
      </c>
      <c r="C1937">
        <v>69.646940000000001</v>
      </c>
    </row>
    <row r="1938" spans="1:3" x14ac:dyDescent="0.25">
      <c r="A1938" s="1">
        <v>42944</v>
      </c>
      <c r="B1938">
        <v>70.036619999999999</v>
      </c>
      <c r="C1938">
        <v>69.925899999999999</v>
      </c>
    </row>
    <row r="1939" spans="1:3" x14ac:dyDescent="0.25">
      <c r="A1939" s="1">
        <v>42943</v>
      </c>
      <c r="B1939">
        <v>70.413240000000002</v>
      </c>
      <c r="C1939">
        <v>70.421809999999994</v>
      </c>
    </row>
    <row r="1940" spans="1:3" x14ac:dyDescent="0.25">
      <c r="A1940" s="1">
        <v>42942</v>
      </c>
      <c r="B1940">
        <v>70.869529999999997</v>
      </c>
      <c r="C1940">
        <v>70.731920000000002</v>
      </c>
    </row>
    <row r="1941" spans="1:3" x14ac:dyDescent="0.25">
      <c r="A1941" s="1">
        <v>42941</v>
      </c>
      <c r="B1941">
        <v>70.539779999999993</v>
      </c>
      <c r="C1941">
        <v>70.599850000000004</v>
      </c>
    </row>
    <row r="1942" spans="1:3" x14ac:dyDescent="0.25">
      <c r="A1942" s="1">
        <v>42940</v>
      </c>
      <c r="B1942">
        <v>70.364320000000006</v>
      </c>
      <c r="C1942">
        <v>70.476029999999994</v>
      </c>
    </row>
    <row r="1943" spans="1:3" x14ac:dyDescent="0.25">
      <c r="A1943" s="1">
        <v>42937</v>
      </c>
      <c r="B1943">
        <v>70.229730000000004</v>
      </c>
      <c r="C1943">
        <v>70.238299999999995</v>
      </c>
    </row>
    <row r="1944" spans="1:3" x14ac:dyDescent="0.25">
      <c r="A1944" s="1">
        <v>42936</v>
      </c>
      <c r="B1944">
        <v>70.709069999999997</v>
      </c>
      <c r="C1944">
        <v>70.605930000000001</v>
      </c>
    </row>
    <row r="1945" spans="1:3" x14ac:dyDescent="0.25">
      <c r="A1945" s="1">
        <v>42935</v>
      </c>
      <c r="B1945">
        <v>71.226460000000003</v>
      </c>
      <c r="C1945">
        <v>71.157020000000003</v>
      </c>
    </row>
    <row r="1946" spans="1:3" x14ac:dyDescent="0.25">
      <c r="A1946" s="1">
        <v>42934</v>
      </c>
      <c r="B1946">
        <v>70.636570000000006</v>
      </c>
      <c r="C1946">
        <v>70.532780000000002</v>
      </c>
    </row>
    <row r="1947" spans="1:3" x14ac:dyDescent="0.25">
      <c r="A1947" s="1">
        <v>42933</v>
      </c>
      <c r="B1947">
        <v>71.042540000000002</v>
      </c>
      <c r="C1947">
        <v>71.033820000000006</v>
      </c>
    </row>
    <row r="1948" spans="1:3" x14ac:dyDescent="0.25">
      <c r="A1948" s="1">
        <v>42930</v>
      </c>
      <c r="B1948">
        <v>71.27149</v>
      </c>
      <c r="C1948">
        <v>71.184219999999996</v>
      </c>
    </row>
    <row r="1949" spans="1:3" x14ac:dyDescent="0.25">
      <c r="A1949" s="1">
        <v>42929</v>
      </c>
      <c r="B1949">
        <v>71.328239999999994</v>
      </c>
      <c r="C1949">
        <v>71.214119999999994</v>
      </c>
    </row>
    <row r="1950" spans="1:3" x14ac:dyDescent="0.25">
      <c r="A1950" s="1">
        <v>42928</v>
      </c>
      <c r="B1950">
        <v>70.886960000000002</v>
      </c>
      <c r="C1950">
        <v>70.886960000000002</v>
      </c>
    </row>
    <row r="1951" spans="1:3" x14ac:dyDescent="0.25">
      <c r="A1951" s="1">
        <v>42927</v>
      </c>
      <c r="B1951">
        <v>70.314689999999999</v>
      </c>
      <c r="C1951">
        <v>70.192310000000006</v>
      </c>
    </row>
    <row r="1952" spans="1:3" x14ac:dyDescent="0.25">
      <c r="A1952" s="1">
        <v>42926</v>
      </c>
      <c r="B1952">
        <v>70.551069999999996</v>
      </c>
      <c r="C1952">
        <v>70.454549999999998</v>
      </c>
    </row>
    <row r="1953" spans="1:3" x14ac:dyDescent="0.25">
      <c r="A1953" s="1">
        <v>42923</v>
      </c>
      <c r="B1953">
        <v>70.354140000000001</v>
      </c>
      <c r="C1953">
        <v>70.240179999999995</v>
      </c>
    </row>
    <row r="1954" spans="1:3" x14ac:dyDescent="0.25">
      <c r="A1954" s="1">
        <v>42922</v>
      </c>
      <c r="B1954">
        <v>69.973730000000003</v>
      </c>
      <c r="C1954">
        <v>69.886160000000004</v>
      </c>
    </row>
    <row r="1955" spans="1:3" x14ac:dyDescent="0.25">
      <c r="A1955" s="1">
        <v>42921</v>
      </c>
      <c r="B1955">
        <v>70.93844</v>
      </c>
      <c r="C1955">
        <v>70.93844</v>
      </c>
    </row>
    <row r="1956" spans="1:3" x14ac:dyDescent="0.25">
      <c r="A1956" s="1">
        <v>42919</v>
      </c>
      <c r="B1956">
        <v>70.766930000000002</v>
      </c>
      <c r="C1956">
        <v>70.74051</v>
      </c>
    </row>
    <row r="1957" spans="1:3" x14ac:dyDescent="0.25">
      <c r="A1957" s="1">
        <v>42916</v>
      </c>
      <c r="B1957">
        <v>70.384649999999993</v>
      </c>
      <c r="C1957">
        <v>70.332080000000005</v>
      </c>
    </row>
    <row r="1958" spans="1:3" x14ac:dyDescent="0.25">
      <c r="A1958" s="1">
        <v>42915</v>
      </c>
      <c r="B1958">
        <v>70.25179</v>
      </c>
      <c r="C1958">
        <v>70.14873</v>
      </c>
    </row>
    <row r="1959" spans="1:3" x14ac:dyDescent="0.25">
      <c r="A1959" s="1">
        <v>42914</v>
      </c>
      <c r="B1959">
        <v>71.102130000000002</v>
      </c>
      <c r="C1959">
        <v>71.102130000000002</v>
      </c>
    </row>
    <row r="1960" spans="1:3" x14ac:dyDescent="0.25">
      <c r="A1960" s="1">
        <v>42913</v>
      </c>
      <c r="B1960">
        <v>70.995400000000004</v>
      </c>
      <c r="C1960">
        <v>70.889319999999998</v>
      </c>
    </row>
    <row r="1961" spans="1:3" x14ac:dyDescent="0.25">
      <c r="A1961" s="1">
        <v>42912</v>
      </c>
      <c r="B1961">
        <v>72.086160000000007</v>
      </c>
      <c r="C1961">
        <v>71.996780000000001</v>
      </c>
    </row>
    <row r="1962" spans="1:3" x14ac:dyDescent="0.25">
      <c r="A1962" s="1">
        <v>42909</v>
      </c>
      <c r="B1962">
        <v>71.956770000000006</v>
      </c>
      <c r="C1962">
        <v>71.858530000000002</v>
      </c>
    </row>
    <row r="1963" spans="1:3" x14ac:dyDescent="0.25">
      <c r="A1963" s="1">
        <v>42908</v>
      </c>
      <c r="B1963">
        <v>71.988169999999997</v>
      </c>
      <c r="C1963">
        <v>71.83578</v>
      </c>
    </row>
    <row r="1964" spans="1:3" x14ac:dyDescent="0.25">
      <c r="A1964" s="1">
        <v>42907</v>
      </c>
      <c r="B1964">
        <v>72.046289999999999</v>
      </c>
      <c r="C1964">
        <v>72.0732</v>
      </c>
    </row>
    <row r="1965" spans="1:3" x14ac:dyDescent="0.25">
      <c r="A1965" s="1">
        <v>42906</v>
      </c>
      <c r="B1965">
        <v>72.314610000000002</v>
      </c>
      <c r="C1965">
        <v>72.215729999999994</v>
      </c>
    </row>
    <row r="1966" spans="1:3" x14ac:dyDescent="0.25">
      <c r="A1966" s="1">
        <v>42905</v>
      </c>
      <c r="B1966">
        <v>73.474329999999995</v>
      </c>
      <c r="C1966">
        <v>73.313019999999995</v>
      </c>
    </row>
    <row r="1967" spans="1:3" x14ac:dyDescent="0.25">
      <c r="A1967" s="1">
        <v>42902</v>
      </c>
      <c r="B1967">
        <v>72.821520000000007</v>
      </c>
      <c r="C1967">
        <v>72.723209999999995</v>
      </c>
    </row>
    <row r="1968" spans="1:3" x14ac:dyDescent="0.25">
      <c r="A1968" s="1">
        <v>42901</v>
      </c>
      <c r="B1968">
        <v>72.67671</v>
      </c>
      <c r="C1968">
        <v>72.67671</v>
      </c>
    </row>
    <row r="1969" spans="1:3" x14ac:dyDescent="0.25">
      <c r="A1969" s="1">
        <v>42900</v>
      </c>
      <c r="B1969">
        <v>72.261150000000001</v>
      </c>
      <c r="C1969">
        <v>72.252279999999999</v>
      </c>
    </row>
    <row r="1970" spans="1:3" x14ac:dyDescent="0.25">
      <c r="A1970" s="1">
        <v>42899</v>
      </c>
      <c r="B1970">
        <v>72.906620000000004</v>
      </c>
      <c r="C1970">
        <v>72.799499999999995</v>
      </c>
    </row>
    <row r="1971" spans="1:3" x14ac:dyDescent="0.25">
      <c r="A1971" s="1">
        <v>42898</v>
      </c>
      <c r="B1971">
        <v>72.530810000000002</v>
      </c>
      <c r="C1971">
        <v>72.396860000000004</v>
      </c>
    </row>
    <row r="1972" spans="1:3" x14ac:dyDescent="0.25">
      <c r="A1972" s="1">
        <v>42895</v>
      </c>
      <c r="B1972">
        <v>72.664760000000001</v>
      </c>
      <c r="C1972">
        <v>72.548670000000001</v>
      </c>
    </row>
    <row r="1973" spans="1:3" x14ac:dyDescent="0.25">
      <c r="A1973" s="1">
        <v>42894</v>
      </c>
      <c r="B1973">
        <v>72.698890000000006</v>
      </c>
      <c r="C1973">
        <v>72.556190000000001</v>
      </c>
    </row>
    <row r="1974" spans="1:3" x14ac:dyDescent="0.25">
      <c r="A1974" s="1">
        <v>42893</v>
      </c>
      <c r="B1974">
        <v>72.321349999999995</v>
      </c>
      <c r="C1974">
        <v>72.259209999999996</v>
      </c>
    </row>
    <row r="1975" spans="1:3" x14ac:dyDescent="0.25">
      <c r="A1975" s="1">
        <v>42892</v>
      </c>
      <c r="B1975">
        <v>72.253770000000003</v>
      </c>
      <c r="C1975">
        <v>72.191659999999999</v>
      </c>
    </row>
    <row r="1976" spans="1:3" x14ac:dyDescent="0.25">
      <c r="A1976" s="1">
        <v>42891</v>
      </c>
      <c r="B1976">
        <v>72.513999999999996</v>
      </c>
      <c r="C1976">
        <v>72.513999999999996</v>
      </c>
    </row>
    <row r="1977" spans="1:3" x14ac:dyDescent="0.25">
      <c r="A1977" s="1">
        <v>42888</v>
      </c>
      <c r="B1977">
        <v>72.635310000000004</v>
      </c>
      <c r="C1977">
        <v>72.519959999999998</v>
      </c>
    </row>
    <row r="1978" spans="1:3" x14ac:dyDescent="0.25">
      <c r="A1978" s="1">
        <v>42887</v>
      </c>
      <c r="B1978">
        <v>72.667259999999999</v>
      </c>
      <c r="C1978">
        <v>72.542370000000005</v>
      </c>
    </row>
    <row r="1979" spans="1:3" x14ac:dyDescent="0.25">
      <c r="A1979" s="1">
        <v>42886</v>
      </c>
      <c r="B1979">
        <v>71.932010000000005</v>
      </c>
      <c r="C1979">
        <v>71.736230000000006</v>
      </c>
    </row>
    <row r="1980" spans="1:3" x14ac:dyDescent="0.25">
      <c r="A1980" s="1">
        <v>42885</v>
      </c>
      <c r="B1980">
        <v>72.483220000000003</v>
      </c>
      <c r="C1980">
        <v>72.187920000000005</v>
      </c>
    </row>
    <row r="1981" spans="1:3" x14ac:dyDescent="0.25">
      <c r="A1981" s="1">
        <v>42881</v>
      </c>
      <c r="B1981">
        <v>72.362889999999993</v>
      </c>
      <c r="C1981">
        <v>72.183949999999996</v>
      </c>
    </row>
    <row r="1982" spans="1:3" x14ac:dyDescent="0.25">
      <c r="A1982" s="1">
        <v>42880</v>
      </c>
      <c r="B1982">
        <v>72.098410000000001</v>
      </c>
      <c r="C1982">
        <v>72.098410000000001</v>
      </c>
    </row>
    <row r="1983" spans="1:3" x14ac:dyDescent="0.25">
      <c r="A1983" s="1">
        <v>42879</v>
      </c>
      <c r="B1983">
        <v>72.329580000000007</v>
      </c>
      <c r="C1983">
        <v>72.159599999999998</v>
      </c>
    </row>
    <row r="1984" spans="1:3" x14ac:dyDescent="0.25">
      <c r="A1984" s="1">
        <v>42878</v>
      </c>
      <c r="B1984">
        <v>71.917439999999999</v>
      </c>
      <c r="C1984">
        <v>71.917439999999999</v>
      </c>
    </row>
    <row r="1985" spans="1:3" x14ac:dyDescent="0.25">
      <c r="A1985" s="1">
        <v>42877</v>
      </c>
      <c r="B1985">
        <v>71.782089999999997</v>
      </c>
      <c r="C1985">
        <v>71.621859999999998</v>
      </c>
    </row>
    <row r="1986" spans="1:3" x14ac:dyDescent="0.25">
      <c r="A1986" s="1">
        <v>42874</v>
      </c>
      <c r="B1986">
        <v>71.56644</v>
      </c>
      <c r="C1986">
        <v>71.584310000000002</v>
      </c>
    </row>
    <row r="1987" spans="1:3" x14ac:dyDescent="0.25">
      <c r="A1987" s="1">
        <v>42873</v>
      </c>
      <c r="B1987">
        <v>71.373360000000005</v>
      </c>
      <c r="C1987">
        <v>71.382350000000002</v>
      </c>
    </row>
    <row r="1988" spans="1:3" x14ac:dyDescent="0.25">
      <c r="A1988" s="1">
        <v>42872</v>
      </c>
      <c r="B1988">
        <v>71.170770000000005</v>
      </c>
      <c r="C1988">
        <v>71.152810000000002</v>
      </c>
    </row>
    <row r="1989" spans="1:3" x14ac:dyDescent="0.25">
      <c r="A1989" s="1">
        <v>42871</v>
      </c>
      <c r="B1989">
        <v>72.724810000000005</v>
      </c>
      <c r="C1989">
        <v>72.616470000000007</v>
      </c>
    </row>
    <row r="1990" spans="1:3" x14ac:dyDescent="0.25">
      <c r="A1990" s="1">
        <v>42870</v>
      </c>
      <c r="B1990">
        <v>73.218519999999998</v>
      </c>
      <c r="C1990">
        <v>73.127390000000005</v>
      </c>
    </row>
    <row r="1991" spans="1:3" x14ac:dyDescent="0.25">
      <c r="A1991" s="1">
        <v>42867</v>
      </c>
      <c r="B1991">
        <v>73.111090000000004</v>
      </c>
      <c r="C1991">
        <v>73.120249999999999</v>
      </c>
    </row>
    <row r="1992" spans="1:3" x14ac:dyDescent="0.25">
      <c r="A1992" s="1">
        <v>42866</v>
      </c>
      <c r="B1992">
        <v>73.405720000000002</v>
      </c>
      <c r="C1992">
        <v>73.405720000000002</v>
      </c>
    </row>
    <row r="1993" spans="1:3" x14ac:dyDescent="0.25">
      <c r="A1993" s="1">
        <v>42865</v>
      </c>
      <c r="B1993">
        <v>73.555390000000003</v>
      </c>
      <c r="C1993">
        <v>73.555390000000003</v>
      </c>
    </row>
    <row r="1994" spans="1:3" x14ac:dyDescent="0.25">
      <c r="A1994" s="1">
        <v>42864</v>
      </c>
      <c r="B1994">
        <v>73.329660000000004</v>
      </c>
      <c r="C1994">
        <v>73.219530000000006</v>
      </c>
    </row>
    <row r="1995" spans="1:3" x14ac:dyDescent="0.25">
      <c r="A1995" s="1">
        <v>42863</v>
      </c>
      <c r="B1995">
        <v>73.124769999999998</v>
      </c>
      <c r="C1995">
        <v>73.124769999999998</v>
      </c>
    </row>
    <row r="1996" spans="1:3" x14ac:dyDescent="0.25">
      <c r="A1996" s="1">
        <v>42860</v>
      </c>
      <c r="B1996">
        <v>72.866240000000005</v>
      </c>
      <c r="C1996">
        <v>72.866240000000005</v>
      </c>
    </row>
    <row r="1997" spans="1:3" x14ac:dyDescent="0.25">
      <c r="A1997" s="1">
        <v>42859</v>
      </c>
      <c r="B1997">
        <v>72.580650000000006</v>
      </c>
      <c r="C1997">
        <v>72.462180000000004</v>
      </c>
    </row>
    <row r="1998" spans="1:3" x14ac:dyDescent="0.25">
      <c r="A1998" s="1">
        <v>42858</v>
      </c>
      <c r="B1998">
        <v>72.721440000000001</v>
      </c>
      <c r="C1998">
        <v>72.593199999999996</v>
      </c>
    </row>
    <row r="1999" spans="1:3" x14ac:dyDescent="0.25">
      <c r="A1999" s="1">
        <v>42857</v>
      </c>
      <c r="B1999">
        <v>72.858980000000003</v>
      </c>
      <c r="C1999">
        <v>72.858980000000003</v>
      </c>
    </row>
    <row r="2000" spans="1:3" x14ac:dyDescent="0.25">
      <c r="A2000" s="1">
        <v>42856</v>
      </c>
      <c r="B2000">
        <v>72.835660000000004</v>
      </c>
      <c r="C2000">
        <v>72.679749999999999</v>
      </c>
    </row>
    <row r="2001" spans="1:3" x14ac:dyDescent="0.25">
      <c r="A2001" s="1">
        <v>42853</v>
      </c>
      <c r="B2001">
        <v>72.635540000000006</v>
      </c>
      <c r="C2001">
        <v>72.516279999999995</v>
      </c>
    </row>
    <row r="2002" spans="1:3" x14ac:dyDescent="0.25">
      <c r="A2002" s="1">
        <v>42852</v>
      </c>
      <c r="B2002">
        <v>72.811700000000002</v>
      </c>
      <c r="C2002">
        <v>72.793310000000005</v>
      </c>
    </row>
    <row r="2003" spans="1:3" x14ac:dyDescent="0.25">
      <c r="A2003" s="1">
        <v>42851</v>
      </c>
      <c r="B2003">
        <v>72.873559999999998</v>
      </c>
      <c r="C2003">
        <v>72.689660000000003</v>
      </c>
    </row>
    <row r="2004" spans="1:3" x14ac:dyDescent="0.25">
      <c r="A2004" s="1">
        <v>42850</v>
      </c>
      <c r="B2004">
        <v>72.490639999999999</v>
      </c>
      <c r="C2004">
        <v>72.298839999999998</v>
      </c>
    </row>
    <row r="2005" spans="1:3" x14ac:dyDescent="0.25">
      <c r="A2005" s="1">
        <v>42849</v>
      </c>
      <c r="B2005">
        <v>72.754099999999994</v>
      </c>
      <c r="C2005">
        <v>72.661869999999993</v>
      </c>
    </row>
    <row r="2006" spans="1:3" x14ac:dyDescent="0.25">
      <c r="A2006" s="1">
        <v>42846</v>
      </c>
      <c r="B2006">
        <v>72.554940000000002</v>
      </c>
      <c r="C2006">
        <v>72.505380000000002</v>
      </c>
    </row>
    <row r="2007" spans="1:3" x14ac:dyDescent="0.25">
      <c r="A2007" s="1">
        <v>42845</v>
      </c>
      <c r="B2007">
        <v>72.268749999999997</v>
      </c>
      <c r="C2007">
        <v>72.194299999999998</v>
      </c>
    </row>
    <row r="2008" spans="1:3" x14ac:dyDescent="0.25">
      <c r="A2008" s="1">
        <v>42844</v>
      </c>
      <c r="B2008">
        <v>72.072829999999996</v>
      </c>
      <c r="C2008">
        <v>72.007469999999998</v>
      </c>
    </row>
    <row r="2009" spans="1:3" x14ac:dyDescent="0.25">
      <c r="A2009" s="1">
        <v>42843</v>
      </c>
      <c r="B2009">
        <v>72.151660000000007</v>
      </c>
      <c r="C2009">
        <v>72.104969999999994</v>
      </c>
    </row>
    <row r="2010" spans="1:3" x14ac:dyDescent="0.25">
      <c r="A2010" s="1">
        <v>42842</v>
      </c>
      <c r="B2010">
        <v>72.789559999999994</v>
      </c>
      <c r="C2010">
        <v>72.780180000000001</v>
      </c>
    </row>
    <row r="2011" spans="1:3" x14ac:dyDescent="0.25">
      <c r="A2011" s="1">
        <v>42838</v>
      </c>
      <c r="B2011">
        <v>72.472229999999996</v>
      </c>
      <c r="C2011">
        <v>72.378079999999997</v>
      </c>
    </row>
    <row r="2012" spans="1:3" x14ac:dyDescent="0.25">
      <c r="A2012" s="1">
        <v>42837</v>
      </c>
      <c r="B2012">
        <v>73.184299999999993</v>
      </c>
      <c r="C2012">
        <v>73.127709999999993</v>
      </c>
    </row>
    <row r="2013" spans="1:3" x14ac:dyDescent="0.25">
      <c r="A2013" s="1">
        <v>42836</v>
      </c>
      <c r="B2013">
        <v>73.3459</v>
      </c>
      <c r="C2013">
        <v>73.242220000000003</v>
      </c>
    </row>
    <row r="2014" spans="1:3" x14ac:dyDescent="0.25">
      <c r="A2014" s="1">
        <v>42835</v>
      </c>
      <c r="B2014">
        <v>73.283019999999993</v>
      </c>
      <c r="C2014">
        <v>73.226420000000005</v>
      </c>
    </row>
    <row r="2015" spans="1:3" x14ac:dyDescent="0.25">
      <c r="A2015" s="1">
        <v>42832</v>
      </c>
      <c r="B2015">
        <v>73.271060000000006</v>
      </c>
      <c r="C2015">
        <v>73.091800000000006</v>
      </c>
    </row>
    <row r="2016" spans="1:3" x14ac:dyDescent="0.25">
      <c r="A2016" s="1">
        <v>42831</v>
      </c>
      <c r="B2016">
        <v>72.892020000000002</v>
      </c>
      <c r="C2016">
        <v>72.892020000000002</v>
      </c>
    </row>
    <row r="2017" spans="1:3" x14ac:dyDescent="0.25">
      <c r="A2017" s="1">
        <v>42830</v>
      </c>
      <c r="B2017">
        <v>72.874989999999997</v>
      </c>
      <c r="C2017">
        <v>72.687139999999999</v>
      </c>
    </row>
    <row r="2018" spans="1:3" x14ac:dyDescent="0.25">
      <c r="A2018" s="1">
        <v>42829</v>
      </c>
      <c r="B2018">
        <v>72.901229999999998</v>
      </c>
      <c r="C2018">
        <v>72.891850000000005</v>
      </c>
    </row>
    <row r="2019" spans="1:3" x14ac:dyDescent="0.25">
      <c r="A2019" s="1">
        <v>42828</v>
      </c>
      <c r="B2019">
        <v>73.01379</v>
      </c>
      <c r="C2019">
        <v>72.891850000000005</v>
      </c>
    </row>
    <row r="2020" spans="1:3" x14ac:dyDescent="0.25">
      <c r="A2020" s="1">
        <v>42825</v>
      </c>
      <c r="B2020">
        <v>72.796109999999999</v>
      </c>
      <c r="C2020">
        <v>72.824160000000006</v>
      </c>
    </row>
    <row r="2021" spans="1:3" x14ac:dyDescent="0.25">
      <c r="A2021" s="1">
        <v>42824</v>
      </c>
      <c r="B2021">
        <v>73.010260000000002</v>
      </c>
      <c r="C2021">
        <v>72.841930000000005</v>
      </c>
    </row>
    <row r="2022" spans="1:3" x14ac:dyDescent="0.25">
      <c r="A2022" s="1">
        <v>42823</v>
      </c>
      <c r="B2022">
        <v>72.542090000000002</v>
      </c>
      <c r="C2022">
        <v>72.476979999999998</v>
      </c>
    </row>
    <row r="2023" spans="1:3" x14ac:dyDescent="0.25">
      <c r="A2023" s="1">
        <v>42822</v>
      </c>
      <c r="B2023">
        <v>72.057599999999994</v>
      </c>
      <c r="C2023">
        <v>71.836060000000003</v>
      </c>
    </row>
    <row r="2024" spans="1:3" x14ac:dyDescent="0.25">
      <c r="A2024" s="1">
        <v>42821</v>
      </c>
      <c r="B2024">
        <v>71.27946</v>
      </c>
      <c r="C2024">
        <v>71.170839999999998</v>
      </c>
    </row>
    <row r="2025" spans="1:3" x14ac:dyDescent="0.25">
      <c r="A2025" s="1">
        <v>42818</v>
      </c>
      <c r="B2025">
        <v>71.731939999999994</v>
      </c>
      <c r="C2025">
        <v>71.556830000000005</v>
      </c>
    </row>
    <row r="2026" spans="1:3" x14ac:dyDescent="0.25">
      <c r="A2026" s="1">
        <v>42817</v>
      </c>
      <c r="B2026">
        <v>71.783690000000007</v>
      </c>
      <c r="C2026">
        <v>71.644559999999998</v>
      </c>
    </row>
    <row r="2027" spans="1:3" x14ac:dyDescent="0.25">
      <c r="A2027" s="1">
        <v>42816</v>
      </c>
      <c r="B2027">
        <v>71.797240000000002</v>
      </c>
      <c r="C2027">
        <v>71.528999999999996</v>
      </c>
    </row>
    <row r="2028" spans="1:3" x14ac:dyDescent="0.25">
      <c r="A2028" s="1">
        <v>42815</v>
      </c>
      <c r="B2028">
        <v>71.412710000000004</v>
      </c>
      <c r="C2028">
        <v>71.412710000000004</v>
      </c>
    </row>
    <row r="2029" spans="1:3" x14ac:dyDescent="0.25">
      <c r="A2029" s="1">
        <v>42814</v>
      </c>
      <c r="B2029">
        <v>72.734899999999996</v>
      </c>
      <c r="C2029">
        <v>72.380690000000001</v>
      </c>
    </row>
    <row r="2030" spans="1:3" x14ac:dyDescent="0.25">
      <c r="A2030" s="1">
        <v>42811</v>
      </c>
      <c r="B2030">
        <v>72.696820000000002</v>
      </c>
      <c r="C2030">
        <v>72.622370000000004</v>
      </c>
    </row>
    <row r="2031" spans="1:3" x14ac:dyDescent="0.25">
      <c r="A2031" s="1">
        <v>42810</v>
      </c>
      <c r="B2031">
        <v>73.075130000000001</v>
      </c>
      <c r="C2031">
        <v>72.972470000000001</v>
      </c>
    </row>
    <row r="2032" spans="1:3" x14ac:dyDescent="0.25">
      <c r="A2032" s="1">
        <v>42809</v>
      </c>
      <c r="B2032">
        <v>73.397949999999994</v>
      </c>
      <c r="C2032">
        <v>73.350899999999996</v>
      </c>
    </row>
    <row r="2033" spans="1:3" x14ac:dyDescent="0.25">
      <c r="A2033" s="1">
        <v>42808</v>
      </c>
      <c r="B2033">
        <v>72.639110000000002</v>
      </c>
      <c r="C2033">
        <v>72.610870000000006</v>
      </c>
    </row>
    <row r="2034" spans="1:3" x14ac:dyDescent="0.25">
      <c r="A2034" s="1">
        <v>42807</v>
      </c>
      <c r="B2034">
        <v>72.961820000000003</v>
      </c>
      <c r="C2034">
        <v>72.858620000000002</v>
      </c>
    </row>
    <row r="2035" spans="1:3" x14ac:dyDescent="0.25">
      <c r="A2035" s="1">
        <v>42804</v>
      </c>
      <c r="B2035">
        <v>72.593500000000006</v>
      </c>
      <c r="C2035">
        <v>72.490390000000005</v>
      </c>
    </row>
    <row r="2036" spans="1:3" x14ac:dyDescent="0.25">
      <c r="A2036" s="1">
        <v>42803</v>
      </c>
      <c r="B2036">
        <v>72.78828</v>
      </c>
      <c r="C2036">
        <v>72.731570000000005</v>
      </c>
    </row>
    <row r="2037" spans="1:3" x14ac:dyDescent="0.25">
      <c r="A2037" s="1">
        <v>42802</v>
      </c>
      <c r="B2037">
        <v>72.99991</v>
      </c>
      <c r="C2037">
        <v>72.895510000000002</v>
      </c>
    </row>
    <row r="2038" spans="1:3" x14ac:dyDescent="0.25">
      <c r="A2038" s="1">
        <v>42801</v>
      </c>
      <c r="B2038">
        <v>72.96454</v>
      </c>
      <c r="C2038">
        <v>72.794330000000002</v>
      </c>
    </row>
    <row r="2039" spans="1:3" x14ac:dyDescent="0.25">
      <c r="A2039" s="1">
        <v>42800</v>
      </c>
      <c r="B2039">
        <v>73.180189999999996</v>
      </c>
      <c r="C2039">
        <v>73.057289999999995</v>
      </c>
    </row>
    <row r="2040" spans="1:3" x14ac:dyDescent="0.25">
      <c r="A2040" s="1">
        <v>42797</v>
      </c>
      <c r="B2040">
        <v>73.527739999999994</v>
      </c>
      <c r="C2040">
        <v>73.395189999999999</v>
      </c>
    </row>
    <row r="2041" spans="1:3" x14ac:dyDescent="0.25">
      <c r="A2041" s="1">
        <v>42796</v>
      </c>
      <c r="B2041">
        <v>73.672190000000001</v>
      </c>
      <c r="C2041">
        <v>73.672190000000001</v>
      </c>
    </row>
    <row r="2042" spans="1:3" x14ac:dyDescent="0.25">
      <c r="A2042" s="1">
        <v>42795</v>
      </c>
      <c r="B2042">
        <v>73.741010000000003</v>
      </c>
      <c r="C2042">
        <v>73.617949999999993</v>
      </c>
    </row>
    <row r="2043" spans="1:3" x14ac:dyDescent="0.25">
      <c r="A2043" s="1">
        <v>42794</v>
      </c>
      <c r="B2043">
        <v>72.662139999999994</v>
      </c>
      <c r="C2043">
        <v>72.520740000000004</v>
      </c>
    </row>
    <row r="2044" spans="1:3" x14ac:dyDescent="0.25">
      <c r="A2044" s="1">
        <v>42793</v>
      </c>
      <c r="B2044">
        <v>72.849869999999996</v>
      </c>
      <c r="C2044">
        <v>72.698980000000006</v>
      </c>
    </row>
    <row r="2045" spans="1:3" x14ac:dyDescent="0.25">
      <c r="A2045" s="1">
        <v>42790</v>
      </c>
      <c r="B2045">
        <v>73.043809999999993</v>
      </c>
      <c r="C2045">
        <v>72.882959999999997</v>
      </c>
    </row>
    <row r="2046" spans="1:3" x14ac:dyDescent="0.25">
      <c r="A2046" s="1">
        <v>42789</v>
      </c>
      <c r="B2046">
        <v>73.057630000000003</v>
      </c>
      <c r="C2046">
        <v>73.038709999999995</v>
      </c>
    </row>
    <row r="2047" spans="1:3" x14ac:dyDescent="0.25">
      <c r="A2047" s="1">
        <v>42788</v>
      </c>
      <c r="B2047">
        <v>73.262540000000001</v>
      </c>
      <c r="C2047">
        <v>73.139279999999999</v>
      </c>
    </row>
    <row r="2048" spans="1:3" x14ac:dyDescent="0.25">
      <c r="A2048" s="1">
        <v>42787</v>
      </c>
      <c r="B2048">
        <v>73.216999999999999</v>
      </c>
      <c r="C2048">
        <v>73.207509999999999</v>
      </c>
    </row>
    <row r="2049" spans="1:3" x14ac:dyDescent="0.25">
      <c r="A2049" s="1">
        <v>42783</v>
      </c>
      <c r="B2049">
        <v>72.442059999999998</v>
      </c>
      <c r="C2049">
        <v>72.442059999999998</v>
      </c>
    </row>
    <row r="2050" spans="1:3" x14ac:dyDescent="0.25">
      <c r="A2050" s="1">
        <v>42782</v>
      </c>
      <c r="B2050">
        <v>72.251949999999994</v>
      </c>
      <c r="C2050">
        <v>72.054820000000007</v>
      </c>
    </row>
    <row r="2051" spans="1:3" x14ac:dyDescent="0.25">
      <c r="A2051" s="1">
        <v>42781</v>
      </c>
      <c r="B2051">
        <v>72.543459999999996</v>
      </c>
      <c r="C2051">
        <v>72.543459999999996</v>
      </c>
    </row>
    <row r="2052" spans="1:3" x14ac:dyDescent="0.25">
      <c r="A2052" s="1">
        <v>42780</v>
      </c>
      <c r="B2052">
        <v>72.531949999999995</v>
      </c>
      <c r="C2052">
        <v>72.389970000000005</v>
      </c>
    </row>
    <row r="2053" spans="1:3" x14ac:dyDescent="0.25">
      <c r="A2053" s="1">
        <v>42779</v>
      </c>
      <c r="B2053">
        <v>72.064930000000004</v>
      </c>
      <c r="C2053">
        <v>72.112120000000004</v>
      </c>
    </row>
    <row r="2054" spans="1:3" x14ac:dyDescent="0.25">
      <c r="A2054" s="1">
        <v>42776</v>
      </c>
      <c r="B2054">
        <v>71.459469999999996</v>
      </c>
      <c r="C2054">
        <v>71.468869999999995</v>
      </c>
    </row>
    <row r="2055" spans="1:3" x14ac:dyDescent="0.25">
      <c r="A2055" s="1">
        <v>42775</v>
      </c>
      <c r="B2055">
        <v>71.126959999999997</v>
      </c>
      <c r="C2055">
        <v>71.117580000000004</v>
      </c>
    </row>
    <row r="2056" spans="1:3" x14ac:dyDescent="0.25">
      <c r="A2056" s="1">
        <v>42774</v>
      </c>
      <c r="B2056">
        <v>70.599230000000006</v>
      </c>
      <c r="C2056">
        <v>70.318780000000004</v>
      </c>
    </row>
    <row r="2057" spans="1:3" x14ac:dyDescent="0.25">
      <c r="A2057" s="1">
        <v>42773</v>
      </c>
      <c r="B2057">
        <v>70.510660000000001</v>
      </c>
      <c r="C2057">
        <v>70.435839999999999</v>
      </c>
    </row>
    <row r="2058" spans="1:3" x14ac:dyDescent="0.25">
      <c r="A2058" s="1">
        <v>42772</v>
      </c>
      <c r="B2058">
        <v>70.256169999999997</v>
      </c>
      <c r="C2058">
        <v>70.12576</v>
      </c>
    </row>
    <row r="2059" spans="1:3" x14ac:dyDescent="0.25">
      <c r="A2059" s="1">
        <v>42769</v>
      </c>
      <c r="B2059">
        <v>70.094579999999993</v>
      </c>
      <c r="C2059">
        <v>70.094579999999993</v>
      </c>
    </row>
    <row r="2060" spans="1:3" x14ac:dyDescent="0.25">
      <c r="A2060" s="1">
        <v>42768</v>
      </c>
      <c r="B2060">
        <v>69.762699999999995</v>
      </c>
      <c r="C2060">
        <v>69.65146</v>
      </c>
    </row>
    <row r="2061" spans="1:3" x14ac:dyDescent="0.25">
      <c r="A2061" s="1">
        <v>42767</v>
      </c>
      <c r="B2061">
        <v>69.971170000000001</v>
      </c>
      <c r="C2061">
        <v>69.850269999999995</v>
      </c>
    </row>
    <row r="2062" spans="1:3" x14ac:dyDescent="0.25">
      <c r="A2062" s="1">
        <v>42766</v>
      </c>
      <c r="B2062">
        <v>69.649479999999997</v>
      </c>
      <c r="C2062">
        <v>69.612390000000005</v>
      </c>
    </row>
    <row r="2063" spans="1:3" x14ac:dyDescent="0.25">
      <c r="A2063" s="1">
        <v>42765</v>
      </c>
      <c r="B2063">
        <v>70.204809999999995</v>
      </c>
      <c r="C2063">
        <v>70.092579999999998</v>
      </c>
    </row>
    <row r="2064" spans="1:3" x14ac:dyDescent="0.25">
      <c r="A2064" s="1">
        <v>42762</v>
      </c>
      <c r="B2064">
        <v>70.729200000000006</v>
      </c>
      <c r="C2064">
        <v>70.673029999999997</v>
      </c>
    </row>
    <row r="2065" spans="1:3" x14ac:dyDescent="0.25">
      <c r="A2065" s="1">
        <v>42761</v>
      </c>
      <c r="B2065">
        <v>70.758870000000002</v>
      </c>
      <c r="C2065">
        <v>70.665289999999999</v>
      </c>
    </row>
    <row r="2066" spans="1:3" x14ac:dyDescent="0.25">
      <c r="A2066" s="1">
        <v>42760</v>
      </c>
      <c r="B2066">
        <v>70.469359999999995</v>
      </c>
      <c r="C2066">
        <v>70.478669999999994</v>
      </c>
    </row>
    <row r="2067" spans="1:3" x14ac:dyDescent="0.25">
      <c r="A2067" s="1">
        <v>42759</v>
      </c>
      <c r="B2067">
        <v>69.814999999999998</v>
      </c>
      <c r="C2067">
        <v>69.740629999999996</v>
      </c>
    </row>
    <row r="2068" spans="1:3" x14ac:dyDescent="0.25">
      <c r="A2068" s="1">
        <v>42758</v>
      </c>
      <c r="B2068">
        <v>69.600070000000002</v>
      </c>
      <c r="C2068">
        <v>69.525499999999994</v>
      </c>
    </row>
    <row r="2069" spans="1:3" x14ac:dyDescent="0.25">
      <c r="A2069" s="1">
        <v>42755</v>
      </c>
      <c r="B2069">
        <v>69.920370000000005</v>
      </c>
      <c r="C2069">
        <v>69.892269999999996</v>
      </c>
    </row>
    <row r="2070" spans="1:3" x14ac:dyDescent="0.25">
      <c r="A2070" s="1">
        <v>42754</v>
      </c>
      <c r="B2070">
        <v>70.043270000000007</v>
      </c>
      <c r="C2070">
        <v>69.892780000000002</v>
      </c>
    </row>
    <row r="2071" spans="1:3" x14ac:dyDescent="0.25">
      <c r="A2071" s="1">
        <v>42753</v>
      </c>
      <c r="B2071">
        <v>69.774410000000003</v>
      </c>
      <c r="C2071">
        <v>69.783770000000004</v>
      </c>
    </row>
    <row r="2072" spans="1:3" x14ac:dyDescent="0.25">
      <c r="A2072" s="1">
        <v>42752</v>
      </c>
      <c r="B2072">
        <v>69.847650000000002</v>
      </c>
      <c r="C2072">
        <v>69.660719999999998</v>
      </c>
    </row>
    <row r="2073" spans="1:3" x14ac:dyDescent="0.25">
      <c r="A2073" s="1">
        <v>42748</v>
      </c>
      <c r="B2073">
        <v>70.452200000000005</v>
      </c>
      <c r="C2073">
        <v>70.329980000000006</v>
      </c>
    </row>
    <row r="2074" spans="1:3" x14ac:dyDescent="0.25">
      <c r="A2074" s="1">
        <v>42747</v>
      </c>
      <c r="B2074">
        <v>70.175600000000003</v>
      </c>
      <c r="C2074">
        <v>70.14743</v>
      </c>
    </row>
    <row r="2075" spans="1:3" x14ac:dyDescent="0.25">
      <c r="A2075" s="1">
        <v>42746</v>
      </c>
      <c r="B2075">
        <v>70.631690000000006</v>
      </c>
      <c r="C2075">
        <v>70.726389999999995</v>
      </c>
    </row>
    <row r="2076" spans="1:3" x14ac:dyDescent="0.25">
      <c r="A2076" s="1">
        <v>42745</v>
      </c>
      <c r="B2076">
        <v>70.570970000000003</v>
      </c>
      <c r="C2076">
        <v>70.476280000000003</v>
      </c>
    </row>
    <row r="2077" spans="1:3" x14ac:dyDescent="0.25">
      <c r="A2077" s="1">
        <v>42744</v>
      </c>
      <c r="B2077">
        <v>70.398610000000005</v>
      </c>
      <c r="C2077">
        <v>70.352850000000004</v>
      </c>
    </row>
    <row r="2078" spans="1:3" x14ac:dyDescent="0.25">
      <c r="A2078" s="1">
        <v>42741</v>
      </c>
      <c r="B2078">
        <v>70.891000000000005</v>
      </c>
      <c r="C2078">
        <v>70.805689999999998</v>
      </c>
    </row>
    <row r="2079" spans="1:3" x14ac:dyDescent="0.25">
      <c r="A2079" s="1">
        <v>42740</v>
      </c>
      <c r="B2079">
        <v>70.428380000000004</v>
      </c>
      <c r="C2079">
        <v>70.277410000000003</v>
      </c>
    </row>
    <row r="2080" spans="1:3" x14ac:dyDescent="0.25">
      <c r="A2080" s="1">
        <v>42739</v>
      </c>
      <c r="B2080">
        <v>71.037049999999994</v>
      </c>
      <c r="C2080">
        <v>70.95111</v>
      </c>
    </row>
    <row r="2081" spans="1:3" x14ac:dyDescent="0.25">
      <c r="A2081" s="1">
        <v>42738</v>
      </c>
      <c r="B2081">
        <v>70.739429999999999</v>
      </c>
      <c r="C2081">
        <v>70.595569999999995</v>
      </c>
    </row>
    <row r="2082" spans="1:3" x14ac:dyDescent="0.25">
      <c r="A2082" s="1">
        <v>42734</v>
      </c>
      <c r="B2082">
        <v>69.289850000000001</v>
      </c>
      <c r="C2082">
        <v>69.280360000000002</v>
      </c>
    </row>
    <row r="2083" spans="1:3" x14ac:dyDescent="0.25">
      <c r="A2083" s="1">
        <v>42733</v>
      </c>
      <c r="B2083">
        <v>70.015280000000004</v>
      </c>
      <c r="C2083">
        <v>69.833839999999995</v>
      </c>
    </row>
    <row r="2084" spans="1:3" x14ac:dyDescent="0.25">
      <c r="A2084" s="1">
        <v>42732</v>
      </c>
      <c r="B2084">
        <v>70.454549999999998</v>
      </c>
      <c r="C2084">
        <v>70.387129999999999</v>
      </c>
    </row>
    <row r="2085" spans="1:3" x14ac:dyDescent="0.25">
      <c r="A2085" s="1">
        <v>42731</v>
      </c>
      <c r="B2085">
        <v>70.332819999999998</v>
      </c>
      <c r="C2085">
        <v>70.351950000000002</v>
      </c>
    </row>
    <row r="2086" spans="1:3" x14ac:dyDescent="0.25">
      <c r="A2086" s="1">
        <v>42727</v>
      </c>
      <c r="B2086">
        <v>70.434529999999995</v>
      </c>
      <c r="C2086">
        <v>70.223969999999994</v>
      </c>
    </row>
    <row r="2087" spans="1:3" x14ac:dyDescent="0.25">
      <c r="A2087" s="1">
        <v>42726</v>
      </c>
      <c r="B2087">
        <v>70.206860000000006</v>
      </c>
      <c r="C2087">
        <v>70.206860000000006</v>
      </c>
    </row>
    <row r="2088" spans="1:3" x14ac:dyDescent="0.25">
      <c r="A2088" s="1">
        <v>42725</v>
      </c>
      <c r="B2088">
        <v>70.528440000000003</v>
      </c>
      <c r="C2088">
        <v>70.461299999999994</v>
      </c>
    </row>
    <row r="2089" spans="1:3" x14ac:dyDescent="0.25">
      <c r="A2089" s="1">
        <v>42724</v>
      </c>
      <c r="B2089">
        <v>71.600309999999993</v>
      </c>
      <c r="C2089">
        <v>71.52337</v>
      </c>
    </row>
    <row r="2090" spans="1:3" x14ac:dyDescent="0.25">
      <c r="A2090" s="1">
        <v>42723</v>
      </c>
      <c r="B2090">
        <v>70.997699999999995</v>
      </c>
      <c r="C2090">
        <v>70.930679999999995</v>
      </c>
    </row>
    <row r="2091" spans="1:3" x14ac:dyDescent="0.25">
      <c r="A2091" s="1">
        <v>42720</v>
      </c>
      <c r="B2091">
        <v>70.773499999999999</v>
      </c>
      <c r="C2091">
        <v>70.840509999999995</v>
      </c>
    </row>
    <row r="2092" spans="1:3" x14ac:dyDescent="0.25">
      <c r="A2092" s="1">
        <v>42719</v>
      </c>
      <c r="B2092">
        <v>71.266689999999997</v>
      </c>
      <c r="C2092">
        <v>71.065010000000001</v>
      </c>
    </row>
    <row r="2093" spans="1:3" x14ac:dyDescent="0.25">
      <c r="A2093" s="1">
        <v>42718</v>
      </c>
      <c r="B2093">
        <v>69.479119999999995</v>
      </c>
      <c r="C2093">
        <v>69.300799999999995</v>
      </c>
    </row>
    <row r="2094" spans="1:3" x14ac:dyDescent="0.25">
      <c r="A2094" s="1">
        <v>42717</v>
      </c>
      <c r="B2094">
        <v>70.397210000000001</v>
      </c>
      <c r="C2094">
        <v>70.133660000000006</v>
      </c>
    </row>
    <row r="2095" spans="1:3" x14ac:dyDescent="0.25">
      <c r="A2095" s="1">
        <v>42716</v>
      </c>
      <c r="B2095">
        <v>69.686149999999998</v>
      </c>
      <c r="C2095">
        <v>69.601579999999998</v>
      </c>
    </row>
    <row r="2096" spans="1:3" x14ac:dyDescent="0.25">
      <c r="A2096" s="1">
        <v>42713</v>
      </c>
      <c r="B2096">
        <v>70.398480000000006</v>
      </c>
      <c r="C2096">
        <v>70.407970000000006</v>
      </c>
    </row>
    <row r="2097" spans="1:3" x14ac:dyDescent="0.25">
      <c r="A2097" s="1">
        <v>42712</v>
      </c>
      <c r="B2097">
        <v>69.780379999999994</v>
      </c>
      <c r="C2097">
        <v>69.657839999999993</v>
      </c>
    </row>
    <row r="2098" spans="1:3" x14ac:dyDescent="0.25">
      <c r="A2098" s="1">
        <v>42711</v>
      </c>
      <c r="B2098">
        <v>68.763959999999997</v>
      </c>
      <c r="C2098">
        <v>68.689499999999995</v>
      </c>
    </row>
    <row r="2099" spans="1:3" x14ac:dyDescent="0.25">
      <c r="A2099" s="1">
        <v>42710</v>
      </c>
      <c r="B2099">
        <v>67.998509999999996</v>
      </c>
      <c r="C2099">
        <v>67.961169999999996</v>
      </c>
    </row>
    <row r="2100" spans="1:3" x14ac:dyDescent="0.25">
      <c r="A2100" s="1">
        <v>42709</v>
      </c>
      <c r="B2100">
        <v>67.307630000000003</v>
      </c>
      <c r="C2100">
        <v>67.298230000000004</v>
      </c>
    </row>
    <row r="2101" spans="1:3" x14ac:dyDescent="0.25">
      <c r="A2101" s="1">
        <v>42706</v>
      </c>
      <c r="B2101">
        <v>67.634659999999997</v>
      </c>
      <c r="C2101">
        <v>67.550349999999995</v>
      </c>
    </row>
    <row r="2102" spans="1:3" x14ac:dyDescent="0.25">
      <c r="A2102" s="1">
        <v>42705</v>
      </c>
      <c r="B2102">
        <v>67.84</v>
      </c>
      <c r="C2102">
        <v>67.369410000000002</v>
      </c>
    </row>
    <row r="2103" spans="1:3" x14ac:dyDescent="0.25">
      <c r="A2103" s="1">
        <v>42704</v>
      </c>
      <c r="B2103">
        <v>68.223420000000004</v>
      </c>
      <c r="C2103">
        <v>68.081890000000001</v>
      </c>
    </row>
    <row r="2104" spans="1:3" x14ac:dyDescent="0.25">
      <c r="A2104" s="1">
        <v>42703</v>
      </c>
      <c r="B2104">
        <v>68.213040000000007</v>
      </c>
      <c r="C2104">
        <v>68.024839999999998</v>
      </c>
    </row>
    <row r="2105" spans="1:3" x14ac:dyDescent="0.25">
      <c r="A2105" s="1">
        <v>42702</v>
      </c>
      <c r="B2105">
        <v>68.162490000000005</v>
      </c>
      <c r="C2105">
        <v>68.049130000000005</v>
      </c>
    </row>
    <row r="2106" spans="1:3" x14ac:dyDescent="0.25">
      <c r="A2106" s="1">
        <v>42699</v>
      </c>
      <c r="B2106">
        <v>68.268550000000005</v>
      </c>
      <c r="C2106">
        <v>68.243179999999995</v>
      </c>
    </row>
    <row r="2107" spans="1:3" x14ac:dyDescent="0.25">
      <c r="A2107" s="1">
        <v>42697</v>
      </c>
      <c r="B2107">
        <v>68.276970000000006</v>
      </c>
      <c r="C2107">
        <v>68.229609999999994</v>
      </c>
    </row>
    <row r="2108" spans="1:3" x14ac:dyDescent="0.25">
      <c r="A2108" s="1">
        <v>42696</v>
      </c>
      <c r="B2108">
        <v>67.86824</v>
      </c>
      <c r="C2108">
        <v>67.858819999999994</v>
      </c>
    </row>
    <row r="2109" spans="1:3" x14ac:dyDescent="0.25">
      <c r="A2109" s="1">
        <v>42695</v>
      </c>
      <c r="B2109">
        <v>67.98039</v>
      </c>
      <c r="C2109">
        <v>67.801240000000007</v>
      </c>
    </row>
    <row r="2110" spans="1:3" x14ac:dyDescent="0.25">
      <c r="A2110" s="1">
        <v>42692</v>
      </c>
      <c r="B2110">
        <v>67.579819999999998</v>
      </c>
      <c r="C2110">
        <v>67.409790000000001</v>
      </c>
    </row>
    <row r="2111" spans="1:3" x14ac:dyDescent="0.25">
      <c r="A2111" s="1">
        <v>42691</v>
      </c>
      <c r="B2111">
        <v>67.581800000000001</v>
      </c>
      <c r="C2111">
        <v>67.468969999999999</v>
      </c>
    </row>
    <row r="2112" spans="1:3" x14ac:dyDescent="0.25">
      <c r="A2112" s="1">
        <v>42690</v>
      </c>
      <c r="B2112">
        <v>66.735230000000001</v>
      </c>
      <c r="C2112">
        <v>66.735230000000001</v>
      </c>
    </row>
    <row r="2113" spans="1:3" x14ac:dyDescent="0.25">
      <c r="A2113" s="1">
        <v>42689</v>
      </c>
      <c r="B2113">
        <v>66.764070000000004</v>
      </c>
      <c r="C2113">
        <v>66.784679999999994</v>
      </c>
    </row>
    <row r="2114" spans="1:3" x14ac:dyDescent="0.25">
      <c r="A2114" s="1">
        <v>42688</v>
      </c>
      <c r="B2114">
        <v>66.368960000000001</v>
      </c>
      <c r="C2114">
        <v>66.220110000000005</v>
      </c>
    </row>
    <row r="2115" spans="1:3" x14ac:dyDescent="0.25">
      <c r="A2115" s="1">
        <v>42685</v>
      </c>
      <c r="B2115">
        <v>65.773480000000006</v>
      </c>
      <c r="C2115">
        <v>65.681399999999996</v>
      </c>
    </row>
    <row r="2116" spans="1:3" x14ac:dyDescent="0.25">
      <c r="A2116" s="1">
        <v>42684</v>
      </c>
      <c r="B2116">
        <v>65.834180000000003</v>
      </c>
      <c r="C2116">
        <v>65.733170000000001</v>
      </c>
    </row>
    <row r="2117" spans="1:3" x14ac:dyDescent="0.25">
      <c r="A2117" s="1">
        <v>42683</v>
      </c>
      <c r="B2117">
        <v>65.536159999999995</v>
      </c>
      <c r="C2117">
        <v>65.46302</v>
      </c>
    </row>
    <row r="2118" spans="1:3" x14ac:dyDescent="0.25">
      <c r="A2118" s="1">
        <v>42682</v>
      </c>
      <c r="B2118">
        <v>64.711849999999998</v>
      </c>
      <c r="C2118">
        <v>64.564999999999998</v>
      </c>
    </row>
    <row r="2119" spans="1:3" x14ac:dyDescent="0.25">
      <c r="A2119" s="1">
        <v>42681</v>
      </c>
      <c r="B2119">
        <v>64.502399999999994</v>
      </c>
      <c r="C2119">
        <v>64.339399999999998</v>
      </c>
    </row>
    <row r="2120" spans="1:3" x14ac:dyDescent="0.25">
      <c r="A2120" s="1">
        <v>42678</v>
      </c>
      <c r="B2120">
        <v>62.753039999999999</v>
      </c>
      <c r="C2120">
        <v>62.681060000000002</v>
      </c>
    </row>
    <row r="2121" spans="1:3" x14ac:dyDescent="0.25">
      <c r="A2121" s="1">
        <v>42677</v>
      </c>
      <c r="B2121">
        <v>62.971290000000003</v>
      </c>
      <c r="C2121">
        <v>62.971290000000003</v>
      </c>
    </row>
    <row r="2122" spans="1:3" x14ac:dyDescent="0.25">
      <c r="A2122" s="1">
        <v>42676</v>
      </c>
      <c r="B2122">
        <v>63.351349999999996</v>
      </c>
      <c r="C2122">
        <v>63.24324</v>
      </c>
    </row>
    <row r="2123" spans="1:3" x14ac:dyDescent="0.25">
      <c r="A2123" s="1">
        <v>42675</v>
      </c>
      <c r="B2123">
        <v>64.055719999999994</v>
      </c>
      <c r="C2123">
        <v>63.892910000000001</v>
      </c>
    </row>
    <row r="2124" spans="1:3" x14ac:dyDescent="0.25">
      <c r="A2124" s="1">
        <v>42674</v>
      </c>
      <c r="B2124">
        <v>64.872749999999996</v>
      </c>
      <c r="C2124">
        <v>64.799779999999998</v>
      </c>
    </row>
    <row r="2125" spans="1:3" x14ac:dyDescent="0.25">
      <c r="A2125" s="1">
        <v>42671</v>
      </c>
      <c r="B2125">
        <v>65.201099999999997</v>
      </c>
      <c r="C2125">
        <v>65.036559999999994</v>
      </c>
    </row>
    <row r="2126" spans="1:3" x14ac:dyDescent="0.25">
      <c r="A2126" s="1">
        <v>42670</v>
      </c>
      <c r="B2126">
        <v>65.506789999999995</v>
      </c>
      <c r="C2126">
        <v>65.387439999999998</v>
      </c>
    </row>
    <row r="2127" spans="1:3" x14ac:dyDescent="0.25">
      <c r="A2127" s="1">
        <v>42669</v>
      </c>
      <c r="B2127">
        <v>65.515029999999996</v>
      </c>
      <c r="C2127">
        <v>65.395889999999994</v>
      </c>
    </row>
    <row r="2128" spans="1:3" x14ac:dyDescent="0.25">
      <c r="A2128" s="1">
        <v>42668</v>
      </c>
      <c r="B2128">
        <v>65.898449999999997</v>
      </c>
      <c r="C2128">
        <v>65.779079999999993</v>
      </c>
    </row>
    <row r="2129" spans="1:3" x14ac:dyDescent="0.25">
      <c r="A2129" s="1">
        <v>42667</v>
      </c>
      <c r="B2129">
        <v>66.032359999999997</v>
      </c>
      <c r="C2129">
        <v>65.958820000000003</v>
      </c>
    </row>
    <row r="2130" spans="1:3" x14ac:dyDescent="0.25">
      <c r="A2130" s="1">
        <v>42664</v>
      </c>
      <c r="B2130">
        <v>65.891120000000001</v>
      </c>
      <c r="C2130">
        <v>65.762370000000004</v>
      </c>
    </row>
    <row r="2131" spans="1:3" x14ac:dyDescent="0.25">
      <c r="A2131" s="1">
        <v>42663</v>
      </c>
      <c r="B2131">
        <v>65.582459999999998</v>
      </c>
      <c r="C2131">
        <v>65.463679999999997</v>
      </c>
    </row>
    <row r="2132" spans="1:3" x14ac:dyDescent="0.25">
      <c r="A2132" s="1">
        <v>42662</v>
      </c>
      <c r="B2132">
        <v>65.472279999999998</v>
      </c>
      <c r="C2132">
        <v>65.371989999999997</v>
      </c>
    </row>
    <row r="2133" spans="1:3" x14ac:dyDescent="0.25">
      <c r="A2133" s="1">
        <v>42661</v>
      </c>
      <c r="B2133">
        <v>65.177430000000001</v>
      </c>
      <c r="C2133">
        <v>65.004549999999995</v>
      </c>
    </row>
    <row r="2134" spans="1:3" x14ac:dyDescent="0.25">
      <c r="A2134" s="1">
        <v>42660</v>
      </c>
      <c r="B2134">
        <v>64.548680000000004</v>
      </c>
      <c r="C2134">
        <v>64.26688</v>
      </c>
    </row>
    <row r="2135" spans="1:3" x14ac:dyDescent="0.25">
      <c r="A2135" s="1">
        <v>42657</v>
      </c>
      <c r="B2135">
        <v>64.693039999999996</v>
      </c>
      <c r="C2135">
        <v>64.674850000000006</v>
      </c>
    </row>
    <row r="2136" spans="1:3" x14ac:dyDescent="0.25">
      <c r="A2136" s="1">
        <v>42656</v>
      </c>
      <c r="B2136">
        <v>64.492750000000001</v>
      </c>
      <c r="C2136">
        <v>64.329710000000006</v>
      </c>
    </row>
    <row r="2137" spans="1:3" x14ac:dyDescent="0.25">
      <c r="A2137" s="1">
        <v>42655</v>
      </c>
      <c r="B2137">
        <v>64.732550000000003</v>
      </c>
      <c r="C2137">
        <v>64.442430000000002</v>
      </c>
    </row>
    <row r="2138" spans="1:3" x14ac:dyDescent="0.25">
      <c r="A2138" s="1">
        <v>42654</v>
      </c>
      <c r="B2138">
        <v>64.549639999999997</v>
      </c>
      <c r="C2138">
        <v>64.359920000000002</v>
      </c>
    </row>
    <row r="2139" spans="1:3" x14ac:dyDescent="0.25">
      <c r="A2139" s="1">
        <v>42653</v>
      </c>
      <c r="B2139">
        <v>64.985640000000004</v>
      </c>
      <c r="C2139">
        <v>64.895910000000001</v>
      </c>
    </row>
    <row r="2140" spans="1:3" x14ac:dyDescent="0.25">
      <c r="A2140" s="1">
        <v>42650</v>
      </c>
      <c r="B2140">
        <v>64.46096</v>
      </c>
      <c r="C2140">
        <v>64.192340000000002</v>
      </c>
    </row>
    <row r="2141" spans="1:3" x14ac:dyDescent="0.25">
      <c r="A2141" s="1">
        <v>42649</v>
      </c>
      <c r="B2141">
        <v>64.716419999999999</v>
      </c>
      <c r="C2141">
        <v>64.653700000000001</v>
      </c>
    </row>
    <row r="2142" spans="1:3" x14ac:dyDescent="0.25">
      <c r="A2142" s="1">
        <v>42648</v>
      </c>
      <c r="B2142">
        <v>64.75103</v>
      </c>
      <c r="C2142">
        <v>64.679640000000006</v>
      </c>
    </row>
    <row r="2143" spans="1:3" x14ac:dyDescent="0.25">
      <c r="A2143" s="1">
        <v>42647</v>
      </c>
      <c r="B2143">
        <v>64.552440000000004</v>
      </c>
      <c r="C2143">
        <v>64.436310000000006</v>
      </c>
    </row>
    <row r="2144" spans="1:3" x14ac:dyDescent="0.25">
      <c r="A2144" s="1">
        <v>42646</v>
      </c>
      <c r="B2144">
        <v>64.467820000000003</v>
      </c>
      <c r="C2144">
        <v>64.343019999999996</v>
      </c>
    </row>
    <row r="2145" spans="1:3" x14ac:dyDescent="0.25">
      <c r="A2145" s="1">
        <v>42643</v>
      </c>
      <c r="B2145">
        <v>64.713220000000007</v>
      </c>
      <c r="C2145">
        <v>64.526179999999997</v>
      </c>
    </row>
    <row r="2146" spans="1:3" x14ac:dyDescent="0.25">
      <c r="A2146" s="1">
        <v>42642</v>
      </c>
      <c r="B2146">
        <v>64.198520000000002</v>
      </c>
      <c r="C2146">
        <v>64.073779999999999</v>
      </c>
    </row>
    <row r="2147" spans="1:3" x14ac:dyDescent="0.25">
      <c r="A2147" s="1">
        <v>42641</v>
      </c>
      <c r="B2147">
        <v>64.849670000000003</v>
      </c>
      <c r="C2147">
        <v>64.805070000000001</v>
      </c>
    </row>
    <row r="2148" spans="1:3" x14ac:dyDescent="0.25">
      <c r="A2148" s="1">
        <v>42640</v>
      </c>
      <c r="B2148">
        <v>64.37294</v>
      </c>
      <c r="C2148">
        <v>64.283799999999999</v>
      </c>
    </row>
    <row r="2149" spans="1:3" x14ac:dyDescent="0.25">
      <c r="A2149" s="1">
        <v>42639</v>
      </c>
      <c r="B2149">
        <v>63.81409</v>
      </c>
      <c r="C2149">
        <v>63.796320000000001</v>
      </c>
    </row>
    <row r="2150" spans="1:3" x14ac:dyDescent="0.25">
      <c r="A2150" s="1">
        <v>42636</v>
      </c>
      <c r="B2150">
        <v>64.529910000000001</v>
      </c>
      <c r="C2150">
        <v>64.449789999999993</v>
      </c>
    </row>
    <row r="2151" spans="1:3" x14ac:dyDescent="0.25">
      <c r="A2151" s="1">
        <v>42635</v>
      </c>
      <c r="B2151">
        <v>64.971500000000006</v>
      </c>
      <c r="C2151">
        <v>64.882440000000003</v>
      </c>
    </row>
    <row r="2152" spans="1:3" x14ac:dyDescent="0.25">
      <c r="A2152" s="1">
        <v>42634</v>
      </c>
      <c r="B2152">
        <v>64.969980000000007</v>
      </c>
      <c r="C2152">
        <v>64.898290000000003</v>
      </c>
    </row>
    <row r="2153" spans="1:3" x14ac:dyDescent="0.25">
      <c r="A2153" s="1">
        <v>42633</v>
      </c>
      <c r="B2153">
        <v>63.770710000000001</v>
      </c>
      <c r="C2153">
        <v>63.869230000000002</v>
      </c>
    </row>
    <row r="2154" spans="1:3" x14ac:dyDescent="0.25">
      <c r="A2154" s="1">
        <v>42632</v>
      </c>
      <c r="B2154">
        <v>63.881180000000001</v>
      </c>
      <c r="C2154">
        <v>63.800660000000001</v>
      </c>
    </row>
    <row r="2155" spans="1:3" x14ac:dyDescent="0.25">
      <c r="A2155" s="1">
        <v>42629</v>
      </c>
      <c r="B2155">
        <v>63.871720000000003</v>
      </c>
      <c r="C2155">
        <v>63.585059999999999</v>
      </c>
    </row>
    <row r="2156" spans="1:3" x14ac:dyDescent="0.25">
      <c r="A2156" s="1">
        <v>42628</v>
      </c>
      <c r="B2156">
        <v>63.618569999999998</v>
      </c>
      <c r="C2156">
        <v>63.743110000000001</v>
      </c>
    </row>
    <row r="2157" spans="1:3" x14ac:dyDescent="0.25">
      <c r="A2157" s="1">
        <v>42627</v>
      </c>
      <c r="B2157">
        <v>63.159770000000002</v>
      </c>
      <c r="C2157">
        <v>63.026479999999999</v>
      </c>
    </row>
    <row r="2158" spans="1:3" x14ac:dyDescent="0.25">
      <c r="A2158" s="1">
        <v>42626</v>
      </c>
      <c r="B2158">
        <v>63.284379999999999</v>
      </c>
      <c r="C2158">
        <v>63.133069999999996</v>
      </c>
    </row>
    <row r="2159" spans="1:3" x14ac:dyDescent="0.25">
      <c r="A2159" s="1">
        <v>42625</v>
      </c>
      <c r="B2159">
        <v>64.480239999999995</v>
      </c>
      <c r="C2159">
        <v>64.462440000000001</v>
      </c>
    </row>
    <row r="2160" spans="1:3" x14ac:dyDescent="0.25">
      <c r="A2160" s="1">
        <v>42622</v>
      </c>
      <c r="B2160">
        <v>63.843069999999997</v>
      </c>
      <c r="C2160">
        <v>63.780650000000001</v>
      </c>
    </row>
    <row r="2161" spans="1:3" x14ac:dyDescent="0.25">
      <c r="A2161" s="1">
        <v>42621</v>
      </c>
      <c r="B2161">
        <v>65.255669999999995</v>
      </c>
      <c r="C2161">
        <v>65.175629999999998</v>
      </c>
    </row>
    <row r="2162" spans="1:3" x14ac:dyDescent="0.25">
      <c r="A2162" s="1">
        <v>42620</v>
      </c>
      <c r="B2162">
        <v>65.455839999999995</v>
      </c>
      <c r="C2162">
        <v>65.349000000000004</v>
      </c>
    </row>
    <row r="2163" spans="1:3" x14ac:dyDescent="0.25">
      <c r="A2163" s="1">
        <v>42619</v>
      </c>
      <c r="B2163">
        <v>65.456810000000004</v>
      </c>
      <c r="C2163">
        <v>65.31447</v>
      </c>
    </row>
    <row r="2164" spans="1:3" x14ac:dyDescent="0.25">
      <c r="A2164" s="1">
        <v>42615</v>
      </c>
      <c r="B2164">
        <v>65.457310000000007</v>
      </c>
      <c r="C2164">
        <v>65.233360000000005</v>
      </c>
    </row>
    <row r="2165" spans="1:3" x14ac:dyDescent="0.25">
      <c r="A2165" s="1">
        <v>42614</v>
      </c>
      <c r="B2165">
        <v>64.868729999999999</v>
      </c>
      <c r="C2165">
        <v>64.797290000000004</v>
      </c>
    </row>
    <row r="2166" spans="1:3" x14ac:dyDescent="0.25">
      <c r="A2166" s="1">
        <v>42613</v>
      </c>
      <c r="B2166">
        <v>64.930989999999994</v>
      </c>
      <c r="C2166">
        <v>64.796559999999999</v>
      </c>
    </row>
    <row r="2167" spans="1:3" x14ac:dyDescent="0.25">
      <c r="A2167" s="1">
        <v>42612</v>
      </c>
      <c r="B2167">
        <v>65.088329999999999</v>
      </c>
      <c r="C2167">
        <v>64.998649999999998</v>
      </c>
    </row>
    <row r="2168" spans="1:3" x14ac:dyDescent="0.25">
      <c r="A2168" s="1">
        <v>42611</v>
      </c>
      <c r="B2168">
        <v>65.085899999999995</v>
      </c>
      <c r="C2168">
        <v>64.951679999999996</v>
      </c>
    </row>
    <row r="2169" spans="1:3" x14ac:dyDescent="0.25">
      <c r="A2169" s="1">
        <v>42608</v>
      </c>
      <c r="B2169">
        <v>64.405869999999993</v>
      </c>
      <c r="C2169">
        <v>64.334670000000003</v>
      </c>
    </row>
    <row r="2170" spans="1:3" x14ac:dyDescent="0.25">
      <c r="A2170" s="1">
        <v>42607</v>
      </c>
      <c r="B2170">
        <v>64.293310000000005</v>
      </c>
      <c r="C2170">
        <v>64.302180000000007</v>
      </c>
    </row>
    <row r="2171" spans="1:3" x14ac:dyDescent="0.25">
      <c r="A2171" s="1">
        <v>42606</v>
      </c>
      <c r="B2171">
        <v>64.646379999999994</v>
      </c>
      <c r="C2171">
        <v>64.504390000000001</v>
      </c>
    </row>
    <row r="2172" spans="1:3" x14ac:dyDescent="0.25">
      <c r="A2172" s="1">
        <v>42605</v>
      </c>
      <c r="B2172">
        <v>64.649230000000003</v>
      </c>
      <c r="C2172">
        <v>64.499030000000005</v>
      </c>
    </row>
    <row r="2173" spans="1:3" x14ac:dyDescent="0.25">
      <c r="A2173" s="1">
        <v>42604</v>
      </c>
      <c r="B2173">
        <v>64.310950000000005</v>
      </c>
      <c r="C2173">
        <v>64.293289999999999</v>
      </c>
    </row>
    <row r="2174" spans="1:3" x14ac:dyDescent="0.25">
      <c r="A2174" s="1">
        <v>42601</v>
      </c>
      <c r="B2174">
        <v>64.425799999999995</v>
      </c>
      <c r="C2174">
        <v>64.293289999999999</v>
      </c>
    </row>
    <row r="2175" spans="1:3" x14ac:dyDescent="0.25">
      <c r="A2175" s="1">
        <v>42600</v>
      </c>
      <c r="B2175">
        <v>64.598410000000001</v>
      </c>
      <c r="C2175">
        <v>64.430710000000005</v>
      </c>
    </row>
    <row r="2176" spans="1:3" x14ac:dyDescent="0.25">
      <c r="A2176" s="1">
        <v>42599</v>
      </c>
      <c r="B2176">
        <v>64.747630000000001</v>
      </c>
      <c r="C2176">
        <v>64.55247</v>
      </c>
    </row>
    <row r="2177" spans="1:3" x14ac:dyDescent="0.25">
      <c r="A2177" s="1">
        <v>42598</v>
      </c>
      <c r="B2177">
        <v>64.708489999999998</v>
      </c>
      <c r="C2177">
        <v>64.602010000000007</v>
      </c>
    </row>
    <row r="2178" spans="1:3" x14ac:dyDescent="0.25">
      <c r="A2178" s="1">
        <v>42597</v>
      </c>
      <c r="B2178">
        <v>65.399749999999997</v>
      </c>
      <c r="C2178">
        <v>65.229830000000007</v>
      </c>
    </row>
    <row r="2179" spans="1:3" x14ac:dyDescent="0.25">
      <c r="A2179" s="1">
        <v>42594</v>
      </c>
      <c r="B2179">
        <v>65.30265</v>
      </c>
      <c r="C2179">
        <v>65.096699999999998</v>
      </c>
    </row>
    <row r="2180" spans="1:3" x14ac:dyDescent="0.25">
      <c r="A2180" s="1">
        <v>42593</v>
      </c>
      <c r="B2180">
        <v>65.397019999999998</v>
      </c>
      <c r="C2180">
        <v>65.190889999999996</v>
      </c>
    </row>
    <row r="2181" spans="1:3" x14ac:dyDescent="0.25">
      <c r="A2181" s="1">
        <v>42592</v>
      </c>
      <c r="B2181">
        <v>64.824929999999995</v>
      </c>
      <c r="C2181">
        <v>64.824929999999995</v>
      </c>
    </row>
    <row r="2182" spans="1:3" x14ac:dyDescent="0.25">
      <c r="A2182" s="1">
        <v>42591</v>
      </c>
      <c r="B2182">
        <v>65.360709999999997</v>
      </c>
      <c r="C2182">
        <v>65.108530000000002</v>
      </c>
    </row>
    <row r="2183" spans="1:3" x14ac:dyDescent="0.25">
      <c r="A2183" s="1">
        <v>42590</v>
      </c>
      <c r="B2183">
        <v>65.225239999999999</v>
      </c>
      <c r="C2183">
        <v>65.026629999999997</v>
      </c>
    </row>
    <row r="2184" spans="1:3" x14ac:dyDescent="0.25">
      <c r="A2184" s="1">
        <v>42587</v>
      </c>
      <c r="B2184">
        <v>65.016229999999993</v>
      </c>
      <c r="C2184">
        <v>64.908010000000004</v>
      </c>
    </row>
    <row r="2185" spans="1:3" x14ac:dyDescent="0.25">
      <c r="A2185" s="1">
        <v>42586</v>
      </c>
      <c r="B2185">
        <v>64.26737</v>
      </c>
      <c r="C2185">
        <v>64.194649999999996</v>
      </c>
    </row>
    <row r="2186" spans="1:3" x14ac:dyDescent="0.25">
      <c r="A2186" s="1">
        <v>42585</v>
      </c>
      <c r="B2186">
        <v>63.898339999999997</v>
      </c>
      <c r="C2186">
        <v>63.799889999999998</v>
      </c>
    </row>
    <row r="2187" spans="1:3" x14ac:dyDescent="0.25">
      <c r="A2187" s="1">
        <v>42584</v>
      </c>
      <c r="B2187">
        <v>63.779739999999997</v>
      </c>
      <c r="C2187">
        <v>63.583710000000004</v>
      </c>
    </row>
    <row r="2188" spans="1:3" x14ac:dyDescent="0.25">
      <c r="A2188" s="1">
        <v>42583</v>
      </c>
      <c r="B2188">
        <v>64.35324</v>
      </c>
      <c r="C2188">
        <v>63.987110000000001</v>
      </c>
    </row>
    <row r="2189" spans="1:3" x14ac:dyDescent="0.25">
      <c r="A2189" s="1">
        <v>42580</v>
      </c>
      <c r="B2189">
        <v>64.721699999999998</v>
      </c>
      <c r="C2189">
        <v>64.596220000000002</v>
      </c>
    </row>
    <row r="2190" spans="1:3" x14ac:dyDescent="0.25">
      <c r="A2190" s="1">
        <v>42579</v>
      </c>
      <c r="B2190">
        <v>64.824849999999998</v>
      </c>
      <c r="C2190">
        <v>64.662329999999997</v>
      </c>
    </row>
    <row r="2191" spans="1:3" x14ac:dyDescent="0.25">
      <c r="A2191" s="1">
        <v>42578</v>
      </c>
      <c r="B2191">
        <v>65.025930000000002</v>
      </c>
      <c r="C2191">
        <v>65.025930000000002</v>
      </c>
    </row>
    <row r="2192" spans="1:3" x14ac:dyDescent="0.25">
      <c r="A2192" s="1">
        <v>42577</v>
      </c>
      <c r="B2192">
        <v>65.243899999999996</v>
      </c>
      <c r="C2192">
        <v>65.025480000000002</v>
      </c>
    </row>
    <row r="2193" spans="1:3" x14ac:dyDescent="0.25">
      <c r="A2193" s="1">
        <v>42576</v>
      </c>
      <c r="B2193">
        <v>65.131519999999995</v>
      </c>
      <c r="C2193">
        <v>64.940380000000005</v>
      </c>
    </row>
    <row r="2194" spans="1:3" x14ac:dyDescent="0.25">
      <c r="A2194" s="1">
        <v>42573</v>
      </c>
      <c r="B2194">
        <v>65.314120000000003</v>
      </c>
      <c r="C2194">
        <v>65.13176</v>
      </c>
    </row>
    <row r="2195" spans="1:3" x14ac:dyDescent="0.25">
      <c r="A2195" s="1">
        <v>42572</v>
      </c>
      <c r="B2195">
        <v>64.916420000000002</v>
      </c>
      <c r="C2195">
        <v>64.725650000000002</v>
      </c>
    </row>
    <row r="2196" spans="1:3" x14ac:dyDescent="0.25">
      <c r="A2196" s="1">
        <v>42571</v>
      </c>
      <c r="B2196">
        <v>64.982740000000007</v>
      </c>
      <c r="C2196">
        <v>64.982740000000007</v>
      </c>
    </row>
    <row r="2197" spans="1:3" x14ac:dyDescent="0.25">
      <c r="A2197" s="1">
        <v>42570</v>
      </c>
      <c r="B2197">
        <v>64.744870000000006</v>
      </c>
      <c r="C2197">
        <v>64.517889999999994</v>
      </c>
    </row>
    <row r="2198" spans="1:3" x14ac:dyDescent="0.25">
      <c r="A2198" s="1">
        <v>42569</v>
      </c>
      <c r="B2198">
        <v>64.501850000000005</v>
      </c>
      <c r="C2198">
        <v>64.411529999999999</v>
      </c>
    </row>
    <row r="2199" spans="1:3" x14ac:dyDescent="0.25">
      <c r="A2199" s="1">
        <v>42566</v>
      </c>
      <c r="B2199">
        <v>64.409689999999998</v>
      </c>
      <c r="C2199">
        <v>64.17465</v>
      </c>
    </row>
    <row r="2200" spans="1:3" x14ac:dyDescent="0.25">
      <c r="A2200" s="1">
        <v>42565</v>
      </c>
      <c r="B2200">
        <v>64.303070000000005</v>
      </c>
      <c r="C2200">
        <v>64.069109999999995</v>
      </c>
    </row>
    <row r="2201" spans="1:3" x14ac:dyDescent="0.25">
      <c r="A2201" s="1">
        <v>42564</v>
      </c>
      <c r="B2201">
        <v>64.056169999999995</v>
      </c>
      <c r="C2201">
        <v>63.849130000000002</v>
      </c>
    </row>
    <row r="2202" spans="1:3" x14ac:dyDescent="0.25">
      <c r="A2202" s="1">
        <v>42563</v>
      </c>
      <c r="B2202">
        <v>64.073210000000003</v>
      </c>
      <c r="C2202">
        <v>63.956000000000003</v>
      </c>
    </row>
    <row r="2203" spans="1:3" x14ac:dyDescent="0.25">
      <c r="A2203" s="1">
        <v>42562</v>
      </c>
      <c r="B2203">
        <v>63.557409999999997</v>
      </c>
      <c r="C2203">
        <v>63.566450000000003</v>
      </c>
    </row>
    <row r="2204" spans="1:3" x14ac:dyDescent="0.25">
      <c r="A2204" s="1">
        <v>42559</v>
      </c>
      <c r="B2204">
        <v>63.102670000000003</v>
      </c>
      <c r="C2204">
        <v>63.021259999999998</v>
      </c>
    </row>
    <row r="2205" spans="1:3" x14ac:dyDescent="0.25">
      <c r="A2205" s="1">
        <v>42558</v>
      </c>
      <c r="B2205">
        <v>62.09328</v>
      </c>
      <c r="C2205">
        <v>62.138469999999998</v>
      </c>
    </row>
    <row r="2206" spans="1:3" x14ac:dyDescent="0.25">
      <c r="A2206" s="1">
        <v>42557</v>
      </c>
      <c r="B2206">
        <v>62.097569999999997</v>
      </c>
      <c r="C2206">
        <v>62.097569999999997</v>
      </c>
    </row>
    <row r="2207" spans="1:3" x14ac:dyDescent="0.25">
      <c r="A2207" s="1">
        <v>42556</v>
      </c>
      <c r="B2207">
        <v>61.947699999999998</v>
      </c>
      <c r="C2207">
        <v>61.78539</v>
      </c>
    </row>
    <row r="2208" spans="1:3" x14ac:dyDescent="0.25">
      <c r="A2208" s="1">
        <v>42552</v>
      </c>
      <c r="B2208">
        <v>62.422559999999997</v>
      </c>
      <c r="C2208">
        <v>62.377659999999999</v>
      </c>
    </row>
    <row r="2209" spans="1:3" x14ac:dyDescent="0.25">
      <c r="A2209" s="1">
        <v>42551</v>
      </c>
      <c r="B2209">
        <v>62.611759999999997</v>
      </c>
      <c r="C2209">
        <v>62.656910000000003</v>
      </c>
    </row>
    <row r="2210" spans="1:3" x14ac:dyDescent="0.25">
      <c r="A2210" s="1">
        <v>42550</v>
      </c>
      <c r="B2210">
        <v>61.930079999999997</v>
      </c>
      <c r="C2210">
        <v>61.677779999999998</v>
      </c>
    </row>
    <row r="2211" spans="1:3" x14ac:dyDescent="0.25">
      <c r="A2211" s="1">
        <v>42549</v>
      </c>
      <c r="B2211">
        <v>60.843209999999999</v>
      </c>
      <c r="C2211">
        <v>60.852260000000001</v>
      </c>
    </row>
    <row r="2212" spans="1:3" x14ac:dyDescent="0.25">
      <c r="A2212" s="1">
        <v>42548</v>
      </c>
      <c r="B2212">
        <v>59.757199999999997</v>
      </c>
      <c r="C2212">
        <v>59.684730000000002</v>
      </c>
    </row>
    <row r="2213" spans="1:3" x14ac:dyDescent="0.25">
      <c r="A2213" s="1">
        <v>42545</v>
      </c>
      <c r="B2213">
        <v>60.424500000000002</v>
      </c>
      <c r="C2213">
        <v>60.1021</v>
      </c>
    </row>
    <row r="2214" spans="1:3" x14ac:dyDescent="0.25">
      <c r="A2214" s="1">
        <v>42544</v>
      </c>
      <c r="B2214">
        <v>62.943719999999999</v>
      </c>
      <c r="C2214">
        <v>62.556150000000002</v>
      </c>
    </row>
    <row r="2215" spans="1:3" x14ac:dyDescent="0.25">
      <c r="A2215" s="1">
        <v>42543</v>
      </c>
      <c r="B2215">
        <v>61.886220000000002</v>
      </c>
      <c r="C2215">
        <v>61.744669999999999</v>
      </c>
    </row>
    <row r="2216" spans="1:3" x14ac:dyDescent="0.25">
      <c r="A2216" s="1">
        <v>42542</v>
      </c>
      <c r="B2216">
        <v>62.954079999999998</v>
      </c>
      <c r="C2216">
        <v>62.7498</v>
      </c>
    </row>
    <row r="2217" spans="1:3" x14ac:dyDescent="0.25">
      <c r="A2217" s="1">
        <v>42541</v>
      </c>
      <c r="B2217">
        <v>62.439239999999998</v>
      </c>
      <c r="C2217">
        <v>62.147590000000001</v>
      </c>
    </row>
    <row r="2218" spans="1:3" x14ac:dyDescent="0.25">
      <c r="A2218" s="1">
        <v>42538</v>
      </c>
      <c r="B2218">
        <v>61.808819999999997</v>
      </c>
      <c r="C2218">
        <v>61.586939999999998</v>
      </c>
    </row>
    <row r="2219" spans="1:3" x14ac:dyDescent="0.25">
      <c r="A2219" s="1">
        <v>42537</v>
      </c>
      <c r="B2219">
        <v>61.988039999999998</v>
      </c>
      <c r="C2219">
        <v>61.863120000000002</v>
      </c>
    </row>
    <row r="2220" spans="1:3" x14ac:dyDescent="0.25">
      <c r="A2220" s="1">
        <v>42536</v>
      </c>
      <c r="B2220">
        <v>61.728070000000002</v>
      </c>
      <c r="C2220">
        <v>61.541200000000003</v>
      </c>
    </row>
    <row r="2221" spans="1:3" x14ac:dyDescent="0.25">
      <c r="A2221" s="1">
        <v>42535</v>
      </c>
      <c r="B2221">
        <v>61.705159999999999</v>
      </c>
      <c r="C2221">
        <v>61.535719999999998</v>
      </c>
    </row>
    <row r="2222" spans="1:3" x14ac:dyDescent="0.25">
      <c r="A2222" s="1">
        <v>42534</v>
      </c>
      <c r="B2222">
        <v>61.804319999999997</v>
      </c>
      <c r="C2222">
        <v>61.653669999999998</v>
      </c>
    </row>
    <row r="2223" spans="1:3" x14ac:dyDescent="0.25">
      <c r="A2223" s="1">
        <v>42531</v>
      </c>
      <c r="B2223">
        <v>62.23621</v>
      </c>
      <c r="C2223">
        <v>62.23621</v>
      </c>
    </row>
    <row r="2224" spans="1:3" x14ac:dyDescent="0.25">
      <c r="A2224" s="1">
        <v>42530</v>
      </c>
      <c r="B2224">
        <v>63.097450000000002</v>
      </c>
      <c r="C2224">
        <v>63.044440000000002</v>
      </c>
    </row>
    <row r="2225" spans="1:3" x14ac:dyDescent="0.25">
      <c r="A2225" s="1">
        <v>42529</v>
      </c>
      <c r="B2225">
        <v>63.189749999999997</v>
      </c>
      <c r="C2225">
        <v>63.023069999999997</v>
      </c>
    </row>
    <row r="2226" spans="1:3" x14ac:dyDescent="0.25">
      <c r="A2226" s="1">
        <v>42528</v>
      </c>
      <c r="B2226">
        <v>63.159860000000002</v>
      </c>
      <c r="C2226">
        <v>63.062820000000002</v>
      </c>
    </row>
    <row r="2227" spans="1:3" x14ac:dyDescent="0.25">
      <c r="A2227" s="1">
        <v>42527</v>
      </c>
      <c r="B2227">
        <v>62.717529999999996</v>
      </c>
      <c r="C2227">
        <v>62.717529999999996</v>
      </c>
    </row>
    <row r="2228" spans="1:3" x14ac:dyDescent="0.25">
      <c r="A2228" s="1">
        <v>42524</v>
      </c>
      <c r="B2228">
        <v>62.828890000000001</v>
      </c>
      <c r="C2228">
        <v>62.687620000000003</v>
      </c>
    </row>
    <row r="2229" spans="1:3" x14ac:dyDescent="0.25">
      <c r="A2229" s="1">
        <v>42523</v>
      </c>
      <c r="B2229">
        <v>63.517389999999999</v>
      </c>
      <c r="C2229">
        <v>63.508429999999997</v>
      </c>
    </row>
    <row r="2230" spans="1:3" x14ac:dyDescent="0.25">
      <c r="A2230" s="1">
        <v>42522</v>
      </c>
      <c r="B2230">
        <v>63.352429999999998</v>
      </c>
      <c r="C2230">
        <v>63.352429999999998</v>
      </c>
    </row>
    <row r="2231" spans="1:3" x14ac:dyDescent="0.25">
      <c r="A2231" s="1">
        <v>42521</v>
      </c>
      <c r="B2231">
        <v>63.452730000000003</v>
      </c>
      <c r="C2231">
        <v>63.452730000000003</v>
      </c>
    </row>
    <row r="2232" spans="1:3" x14ac:dyDescent="0.25">
      <c r="A2232" s="1">
        <v>42517</v>
      </c>
      <c r="B2232">
        <v>63.59881</v>
      </c>
      <c r="C2232">
        <v>63.589840000000002</v>
      </c>
    </row>
    <row r="2233" spans="1:3" x14ac:dyDescent="0.25">
      <c r="A2233" s="1">
        <v>42516</v>
      </c>
      <c r="B2233">
        <v>63.278449999999999</v>
      </c>
      <c r="C2233">
        <v>63.314239999999998</v>
      </c>
    </row>
    <row r="2234" spans="1:3" x14ac:dyDescent="0.25">
      <c r="A2234" s="1">
        <v>42515</v>
      </c>
      <c r="B2234">
        <v>63.518239999999999</v>
      </c>
      <c r="C2234">
        <v>63.36589</v>
      </c>
    </row>
    <row r="2235" spans="1:3" x14ac:dyDescent="0.25">
      <c r="A2235" s="1">
        <v>42514</v>
      </c>
      <c r="B2235">
        <v>62.965290000000003</v>
      </c>
      <c r="C2235">
        <v>62.94735</v>
      </c>
    </row>
    <row r="2236" spans="1:3" x14ac:dyDescent="0.25">
      <c r="A2236" s="1">
        <v>42513</v>
      </c>
      <c r="B2236">
        <v>61.926850000000002</v>
      </c>
      <c r="C2236">
        <v>61.685989999999997</v>
      </c>
    </row>
    <row r="2237" spans="1:3" x14ac:dyDescent="0.25">
      <c r="A2237" s="1">
        <v>42510</v>
      </c>
      <c r="B2237">
        <v>61.945959999999999</v>
      </c>
      <c r="C2237">
        <v>61.785429999999998</v>
      </c>
    </row>
    <row r="2238" spans="1:3" x14ac:dyDescent="0.25">
      <c r="A2238" s="1">
        <v>42509</v>
      </c>
      <c r="B2238">
        <v>61.625619999999998</v>
      </c>
      <c r="C2238">
        <v>61.465020000000003</v>
      </c>
    </row>
    <row r="2239" spans="1:3" x14ac:dyDescent="0.25">
      <c r="A2239" s="1">
        <v>42508</v>
      </c>
      <c r="B2239">
        <v>61.475050000000003</v>
      </c>
      <c r="C2239">
        <v>61.297759999999997</v>
      </c>
    </row>
    <row r="2240" spans="1:3" x14ac:dyDescent="0.25">
      <c r="A2240" s="1">
        <v>42507</v>
      </c>
      <c r="B2240">
        <v>61.074829999999999</v>
      </c>
      <c r="C2240">
        <v>61.074829999999999</v>
      </c>
    </row>
    <row r="2241" spans="1:3" x14ac:dyDescent="0.25">
      <c r="A2241" s="1">
        <v>42506</v>
      </c>
      <c r="B2241">
        <v>61.908549999999998</v>
      </c>
      <c r="C2241">
        <v>61.493639999999999</v>
      </c>
    </row>
    <row r="2242" spans="1:3" x14ac:dyDescent="0.25">
      <c r="A2242" s="1">
        <v>42503</v>
      </c>
      <c r="B2242">
        <v>61.129800000000003</v>
      </c>
      <c r="C2242">
        <v>61.005839999999999</v>
      </c>
    </row>
    <row r="2243" spans="1:3" x14ac:dyDescent="0.25">
      <c r="A2243" s="1">
        <v>42502</v>
      </c>
      <c r="B2243">
        <v>61.364829999999998</v>
      </c>
      <c r="C2243">
        <v>61.197960000000002</v>
      </c>
    </row>
    <row r="2244" spans="1:3" x14ac:dyDescent="0.25">
      <c r="A2244" s="1">
        <v>42501</v>
      </c>
      <c r="B2244">
        <v>60.977960000000003</v>
      </c>
      <c r="C2244">
        <v>60.977960000000003</v>
      </c>
    </row>
    <row r="2245" spans="1:3" x14ac:dyDescent="0.25">
      <c r="A2245" s="1">
        <v>42500</v>
      </c>
      <c r="B2245">
        <v>61.816899999999997</v>
      </c>
      <c r="C2245">
        <v>61.667549999999999</v>
      </c>
    </row>
    <row r="2246" spans="1:3" x14ac:dyDescent="0.25">
      <c r="A2246" s="1">
        <v>42499</v>
      </c>
      <c r="B2246">
        <v>61.10087</v>
      </c>
      <c r="C2246">
        <v>60.898960000000002</v>
      </c>
    </row>
    <row r="2247" spans="1:3" x14ac:dyDescent="0.25">
      <c r="A2247" s="1">
        <v>42496</v>
      </c>
      <c r="B2247">
        <v>60.62144</v>
      </c>
      <c r="C2247">
        <v>60.612690000000001</v>
      </c>
    </row>
    <row r="2248" spans="1:3" x14ac:dyDescent="0.25">
      <c r="A2248" s="1">
        <v>42495</v>
      </c>
      <c r="B2248">
        <v>60.751840000000001</v>
      </c>
      <c r="C2248">
        <v>60.699260000000002</v>
      </c>
    </row>
    <row r="2249" spans="1:3" x14ac:dyDescent="0.25">
      <c r="A2249" s="1">
        <v>42494</v>
      </c>
      <c r="B2249">
        <v>60.241799999999998</v>
      </c>
      <c r="C2249">
        <v>60.250500000000002</v>
      </c>
    </row>
    <row r="2250" spans="1:3" x14ac:dyDescent="0.25">
      <c r="A2250" s="1">
        <v>42493</v>
      </c>
      <c r="B2250">
        <v>60.796390000000002</v>
      </c>
      <c r="C2250">
        <v>60.51878</v>
      </c>
    </row>
    <row r="2251" spans="1:3" x14ac:dyDescent="0.25">
      <c r="A2251" s="1">
        <v>42492</v>
      </c>
      <c r="B2251">
        <v>61.64526</v>
      </c>
      <c r="C2251">
        <v>61.341549999999998</v>
      </c>
    </row>
    <row r="2252" spans="1:3" x14ac:dyDescent="0.25">
      <c r="A2252" s="1">
        <v>42489</v>
      </c>
      <c r="B2252">
        <v>61.284970000000001</v>
      </c>
      <c r="C2252">
        <v>61.337409999999998</v>
      </c>
    </row>
    <row r="2253" spans="1:3" x14ac:dyDescent="0.25">
      <c r="A2253" s="1">
        <v>42488</v>
      </c>
      <c r="B2253">
        <v>62.238689999999998</v>
      </c>
      <c r="C2253">
        <v>62.212229999999998</v>
      </c>
    </row>
    <row r="2254" spans="1:3" x14ac:dyDescent="0.25">
      <c r="A2254" s="1">
        <v>42487</v>
      </c>
      <c r="B2254">
        <v>62.93712</v>
      </c>
      <c r="C2254">
        <v>62.901800000000001</v>
      </c>
    </row>
    <row r="2255" spans="1:3" x14ac:dyDescent="0.25">
      <c r="A2255" s="1">
        <v>42486</v>
      </c>
      <c r="B2255">
        <v>62.939349999999997</v>
      </c>
      <c r="C2255">
        <v>62.948210000000003</v>
      </c>
    </row>
    <row r="2256" spans="1:3" x14ac:dyDescent="0.25">
      <c r="A2256" s="1">
        <v>42485</v>
      </c>
      <c r="B2256">
        <v>62.974769999999999</v>
      </c>
      <c r="C2256">
        <v>62.835079999999998</v>
      </c>
    </row>
    <row r="2257" spans="1:3" x14ac:dyDescent="0.25">
      <c r="A2257" s="1">
        <v>42482</v>
      </c>
      <c r="B2257">
        <v>63.610439999999997</v>
      </c>
      <c r="C2257">
        <v>63.40551</v>
      </c>
    </row>
    <row r="2258" spans="1:3" x14ac:dyDescent="0.25">
      <c r="A2258" s="1">
        <v>42481</v>
      </c>
      <c r="B2258">
        <v>62.931489999999997</v>
      </c>
      <c r="C2258">
        <v>62.940339999999999</v>
      </c>
    </row>
    <row r="2259" spans="1:3" x14ac:dyDescent="0.25">
      <c r="A2259" s="1">
        <v>42480</v>
      </c>
      <c r="B2259">
        <v>63.273589999999999</v>
      </c>
      <c r="C2259">
        <v>63.079369999999997</v>
      </c>
    </row>
    <row r="2260" spans="1:3" x14ac:dyDescent="0.25">
      <c r="A2260" s="1">
        <v>42479</v>
      </c>
      <c r="B2260">
        <v>62.834040000000002</v>
      </c>
      <c r="C2260">
        <v>62.684600000000003</v>
      </c>
    </row>
    <row r="2261" spans="1:3" x14ac:dyDescent="0.25">
      <c r="A2261" s="1">
        <v>42478</v>
      </c>
      <c r="B2261">
        <v>62.46358</v>
      </c>
      <c r="C2261">
        <v>62.445920000000001</v>
      </c>
    </row>
    <row r="2262" spans="1:3" x14ac:dyDescent="0.25">
      <c r="A2262" s="1">
        <v>42475</v>
      </c>
      <c r="B2262">
        <v>62.214550000000003</v>
      </c>
      <c r="C2262">
        <v>62.214550000000003</v>
      </c>
    </row>
    <row r="2263" spans="1:3" x14ac:dyDescent="0.25">
      <c r="A2263" s="1">
        <v>42474</v>
      </c>
      <c r="B2263">
        <v>62.592100000000002</v>
      </c>
      <c r="C2263">
        <v>62.494450000000001</v>
      </c>
    </row>
    <row r="2264" spans="1:3" x14ac:dyDescent="0.25">
      <c r="A2264" s="1">
        <v>42473</v>
      </c>
      <c r="B2264">
        <v>62.434660000000001</v>
      </c>
      <c r="C2264">
        <v>62.257460000000002</v>
      </c>
    </row>
    <row r="2265" spans="1:3" x14ac:dyDescent="0.25">
      <c r="A2265" s="1">
        <v>42472</v>
      </c>
      <c r="B2265">
        <v>61.023209999999999</v>
      </c>
      <c r="C2265">
        <v>60.988050000000001</v>
      </c>
    </row>
    <row r="2266" spans="1:3" x14ac:dyDescent="0.25">
      <c r="A2266" s="1">
        <v>42471</v>
      </c>
      <c r="B2266">
        <v>60.145440000000001</v>
      </c>
      <c r="C2266">
        <v>60.136670000000002</v>
      </c>
    </row>
    <row r="2267" spans="1:3" x14ac:dyDescent="0.25">
      <c r="A2267" s="1">
        <v>42468</v>
      </c>
      <c r="B2267">
        <v>60.445340000000002</v>
      </c>
      <c r="C2267">
        <v>60.252479999999998</v>
      </c>
    </row>
    <row r="2268" spans="1:3" x14ac:dyDescent="0.25">
      <c r="A2268" s="1">
        <v>42467</v>
      </c>
      <c r="B2268">
        <v>59.889240000000001</v>
      </c>
      <c r="C2268">
        <v>59.880450000000003</v>
      </c>
    </row>
    <row r="2269" spans="1:3" x14ac:dyDescent="0.25">
      <c r="A2269" s="1">
        <v>42466</v>
      </c>
      <c r="B2269">
        <v>60.524749999999997</v>
      </c>
      <c r="C2269">
        <v>60.420499999999997</v>
      </c>
    </row>
    <row r="2270" spans="1:3" x14ac:dyDescent="0.25">
      <c r="A2270" s="1">
        <v>42465</v>
      </c>
      <c r="B2270">
        <v>59.731479999999998</v>
      </c>
      <c r="C2270">
        <v>59.731479999999998</v>
      </c>
    </row>
    <row r="2271" spans="1:3" x14ac:dyDescent="0.25">
      <c r="A2271" s="1">
        <v>42464</v>
      </c>
      <c r="B2271">
        <v>60.570430000000002</v>
      </c>
      <c r="C2271">
        <v>60.491439999999997</v>
      </c>
    </row>
    <row r="2272" spans="1:3" x14ac:dyDescent="0.25">
      <c r="A2272" s="1">
        <v>42461</v>
      </c>
      <c r="B2272">
        <v>60.74438</v>
      </c>
      <c r="C2272">
        <v>60.74438</v>
      </c>
    </row>
    <row r="2273" spans="1:3" x14ac:dyDescent="0.25">
      <c r="A2273" s="1">
        <v>42460</v>
      </c>
      <c r="B2273">
        <v>60.952570000000001</v>
      </c>
      <c r="C2273">
        <v>60.952460000000002</v>
      </c>
    </row>
    <row r="2274" spans="1:3" x14ac:dyDescent="0.25">
      <c r="A2274" s="1">
        <v>42459</v>
      </c>
      <c r="B2274">
        <v>61.630890000000001</v>
      </c>
      <c r="C2274">
        <v>61.357010000000002</v>
      </c>
    </row>
    <row r="2275" spans="1:3" x14ac:dyDescent="0.25">
      <c r="A2275" s="1">
        <v>42458</v>
      </c>
      <c r="B2275">
        <v>61.55348</v>
      </c>
      <c r="C2275">
        <v>61.491340000000001</v>
      </c>
    </row>
    <row r="2276" spans="1:3" x14ac:dyDescent="0.25">
      <c r="A2276" s="1">
        <v>42457</v>
      </c>
      <c r="B2276">
        <v>61.350839999999998</v>
      </c>
      <c r="C2276">
        <v>61.225769999999997</v>
      </c>
    </row>
    <row r="2277" spans="1:3" x14ac:dyDescent="0.25">
      <c r="A2277" s="1">
        <v>42453</v>
      </c>
      <c r="B2277">
        <v>61.210439999999998</v>
      </c>
      <c r="C2277">
        <v>60.960129999999999</v>
      </c>
    </row>
    <row r="2278" spans="1:3" x14ac:dyDescent="0.25">
      <c r="A2278" s="1">
        <v>42452</v>
      </c>
      <c r="B2278">
        <v>61.131970000000003</v>
      </c>
      <c r="C2278">
        <v>61.131970000000003</v>
      </c>
    </row>
    <row r="2279" spans="1:3" x14ac:dyDescent="0.25">
      <c r="A2279" s="1">
        <v>42451</v>
      </c>
      <c r="B2279">
        <v>61.678989999999999</v>
      </c>
      <c r="C2279">
        <v>61.420549999999999</v>
      </c>
    </row>
    <row r="2280" spans="1:3" x14ac:dyDescent="0.25">
      <c r="A2280" s="1">
        <v>42450</v>
      </c>
      <c r="B2280">
        <v>61.47213</v>
      </c>
      <c r="C2280">
        <v>61.338790000000003</v>
      </c>
    </row>
    <row r="2281" spans="1:3" x14ac:dyDescent="0.25">
      <c r="A2281" s="1">
        <v>42447</v>
      </c>
      <c r="B2281">
        <v>61.30377</v>
      </c>
      <c r="C2281">
        <v>61.30377</v>
      </c>
    </row>
    <row r="2282" spans="1:3" x14ac:dyDescent="0.25">
      <c r="A2282" s="1">
        <v>42446</v>
      </c>
      <c r="B2282">
        <v>61.044350000000001</v>
      </c>
      <c r="C2282">
        <v>60.973669999999998</v>
      </c>
    </row>
    <row r="2283" spans="1:3" x14ac:dyDescent="0.25">
      <c r="A2283" s="1">
        <v>42445</v>
      </c>
      <c r="B2283">
        <v>61.968780000000002</v>
      </c>
      <c r="C2283">
        <v>61.76126</v>
      </c>
    </row>
    <row r="2284" spans="1:3" x14ac:dyDescent="0.25">
      <c r="A2284" s="1">
        <v>42444</v>
      </c>
      <c r="B2284">
        <v>61.371609999999997</v>
      </c>
      <c r="C2284">
        <v>61.101610000000001</v>
      </c>
    </row>
    <row r="2285" spans="1:3" x14ac:dyDescent="0.25">
      <c r="A2285" s="1">
        <v>42443</v>
      </c>
      <c r="B2285">
        <v>61.66892</v>
      </c>
      <c r="C2285">
        <v>61.66892</v>
      </c>
    </row>
    <row r="2286" spans="1:3" x14ac:dyDescent="0.25">
      <c r="A2286" s="1">
        <v>42440</v>
      </c>
      <c r="B2286">
        <v>61.509500000000003</v>
      </c>
      <c r="C2286">
        <v>61.258519999999997</v>
      </c>
    </row>
    <row r="2287" spans="1:3" x14ac:dyDescent="0.25">
      <c r="A2287" s="1">
        <v>42439</v>
      </c>
      <c r="B2287">
        <v>59.889229999999998</v>
      </c>
      <c r="C2287">
        <v>59.889229999999998</v>
      </c>
    </row>
    <row r="2288" spans="1:3" x14ac:dyDescent="0.25">
      <c r="A2288" s="1">
        <v>42438</v>
      </c>
      <c r="B2288">
        <v>61.020940000000003</v>
      </c>
      <c r="C2288">
        <v>60.839599999999997</v>
      </c>
    </row>
    <row r="2289" spans="1:3" x14ac:dyDescent="0.25">
      <c r="A2289" s="1">
        <v>42437</v>
      </c>
      <c r="B2289">
        <v>60.613489999999999</v>
      </c>
      <c r="C2289">
        <v>60.62256</v>
      </c>
    </row>
    <row r="2290" spans="1:3" x14ac:dyDescent="0.25">
      <c r="A2290" s="1">
        <v>42436</v>
      </c>
      <c r="B2290">
        <v>61.30115</v>
      </c>
      <c r="C2290">
        <v>61.30115</v>
      </c>
    </row>
    <row r="2291" spans="1:3" x14ac:dyDescent="0.25">
      <c r="A2291" s="1">
        <v>42433</v>
      </c>
      <c r="B2291">
        <v>61.647570000000002</v>
      </c>
      <c r="C2291">
        <v>61.338430000000002</v>
      </c>
    </row>
    <row r="2292" spans="1:3" x14ac:dyDescent="0.25">
      <c r="A2292" s="1">
        <v>42432</v>
      </c>
      <c r="B2292">
        <v>61.364879999999999</v>
      </c>
      <c r="C2292">
        <v>61.364879999999999</v>
      </c>
    </row>
    <row r="2293" spans="1:3" x14ac:dyDescent="0.25">
      <c r="A2293" s="1">
        <v>42431</v>
      </c>
      <c r="B2293">
        <v>61.540590000000002</v>
      </c>
      <c r="C2293">
        <v>61.383949999999999</v>
      </c>
    </row>
    <row r="2294" spans="1:3" x14ac:dyDescent="0.25">
      <c r="A2294" s="1">
        <v>42430</v>
      </c>
      <c r="B2294">
        <v>61.235959999999999</v>
      </c>
      <c r="C2294">
        <v>60.968870000000003</v>
      </c>
    </row>
    <row r="2295" spans="1:3" x14ac:dyDescent="0.25">
      <c r="A2295" s="1">
        <v>42429</v>
      </c>
      <c r="B2295">
        <v>59.742530000000002</v>
      </c>
      <c r="C2295">
        <v>59.503450000000001</v>
      </c>
    </row>
    <row r="2296" spans="1:3" x14ac:dyDescent="0.25">
      <c r="A2296" s="1">
        <v>42426</v>
      </c>
      <c r="B2296">
        <v>59.569789999999998</v>
      </c>
      <c r="C2296">
        <v>59.633870000000002</v>
      </c>
    </row>
    <row r="2297" spans="1:3" x14ac:dyDescent="0.25">
      <c r="A2297" s="1">
        <v>42425</v>
      </c>
      <c r="B2297">
        <v>58.989220000000003</v>
      </c>
      <c r="C2297">
        <v>58.998280000000001</v>
      </c>
    </row>
    <row r="2298" spans="1:3" x14ac:dyDescent="0.25">
      <c r="A2298" s="1">
        <v>42424</v>
      </c>
      <c r="B2298">
        <v>58.354500000000002</v>
      </c>
      <c r="C2298">
        <v>58.34543</v>
      </c>
    </row>
    <row r="2299" spans="1:3" x14ac:dyDescent="0.25">
      <c r="A2299" s="1">
        <v>42423</v>
      </c>
      <c r="B2299">
        <v>58.207059999999998</v>
      </c>
      <c r="C2299">
        <v>58.197989999999997</v>
      </c>
    </row>
    <row r="2300" spans="1:3" x14ac:dyDescent="0.25">
      <c r="A2300" s="1">
        <v>42422</v>
      </c>
      <c r="B2300">
        <v>58.949950000000001</v>
      </c>
      <c r="C2300">
        <v>58.94088</v>
      </c>
    </row>
    <row r="2301" spans="1:3" x14ac:dyDescent="0.25">
      <c r="A2301" s="1">
        <v>42419</v>
      </c>
      <c r="B2301">
        <v>57.785960000000003</v>
      </c>
      <c r="C2301">
        <v>57.68712</v>
      </c>
    </row>
    <row r="2302" spans="1:3" x14ac:dyDescent="0.25">
      <c r="A2302" s="1">
        <v>42418</v>
      </c>
      <c r="B2302">
        <v>58.038690000000003</v>
      </c>
      <c r="C2302">
        <v>57.867750000000001</v>
      </c>
    </row>
    <row r="2303" spans="1:3" x14ac:dyDescent="0.25">
      <c r="A2303" s="1">
        <v>42417</v>
      </c>
      <c r="B2303">
        <v>57.89143</v>
      </c>
      <c r="C2303">
        <v>57.864510000000003</v>
      </c>
    </row>
    <row r="2304" spans="1:3" x14ac:dyDescent="0.25">
      <c r="A2304" s="1">
        <v>42416</v>
      </c>
      <c r="B2304">
        <v>57.044089999999997</v>
      </c>
      <c r="C2304">
        <v>56.864510000000003</v>
      </c>
    </row>
    <row r="2305" spans="1:3" x14ac:dyDescent="0.25">
      <c r="A2305" s="1">
        <v>42412</v>
      </c>
      <c r="B2305">
        <v>55.246310000000001</v>
      </c>
      <c r="C2305">
        <v>55.246310000000001</v>
      </c>
    </row>
    <row r="2306" spans="1:3" x14ac:dyDescent="0.25">
      <c r="A2306" s="1">
        <v>42411</v>
      </c>
      <c r="B2306">
        <v>54.033540000000002</v>
      </c>
      <c r="C2306">
        <v>53.936450000000001</v>
      </c>
    </row>
    <row r="2307" spans="1:3" x14ac:dyDescent="0.25">
      <c r="A2307" s="1">
        <v>42410</v>
      </c>
      <c r="B2307">
        <v>55.107309999999998</v>
      </c>
      <c r="C2307">
        <v>55.098410000000001</v>
      </c>
    </row>
    <row r="2308" spans="1:3" x14ac:dyDescent="0.25">
      <c r="A2308" s="1">
        <v>42409</v>
      </c>
      <c r="B2308">
        <v>54.645919999999997</v>
      </c>
      <c r="C2308">
        <v>54.637079999999997</v>
      </c>
    </row>
    <row r="2309" spans="1:3" x14ac:dyDescent="0.25">
      <c r="A2309" s="1">
        <v>42408</v>
      </c>
      <c r="B2309">
        <v>55.8979</v>
      </c>
      <c r="C2309">
        <v>55.700850000000003</v>
      </c>
    </row>
    <row r="2310" spans="1:3" x14ac:dyDescent="0.25">
      <c r="A2310" s="1">
        <v>42405</v>
      </c>
      <c r="B2310">
        <v>56.86327</v>
      </c>
      <c r="C2310">
        <v>56.692700000000002</v>
      </c>
    </row>
    <row r="2311" spans="1:3" x14ac:dyDescent="0.25">
      <c r="A2311" s="1">
        <v>42404</v>
      </c>
      <c r="B2311">
        <v>57.658299999999997</v>
      </c>
      <c r="C2311">
        <v>57.551130000000001</v>
      </c>
    </row>
    <row r="2312" spans="1:3" x14ac:dyDescent="0.25">
      <c r="A2312" s="1">
        <v>42403</v>
      </c>
      <c r="B2312">
        <v>58.277610000000003</v>
      </c>
      <c r="C2312">
        <v>58.151090000000003</v>
      </c>
    </row>
    <row r="2313" spans="1:3" x14ac:dyDescent="0.25">
      <c r="A2313" s="1">
        <v>42402</v>
      </c>
      <c r="B2313">
        <v>58.698439999999998</v>
      </c>
      <c r="C2313">
        <v>58.57929</v>
      </c>
    </row>
    <row r="2314" spans="1:3" x14ac:dyDescent="0.25">
      <c r="A2314" s="1">
        <v>42401</v>
      </c>
      <c r="B2314">
        <v>60.040399999999998</v>
      </c>
      <c r="C2314">
        <v>59.847580000000001</v>
      </c>
    </row>
    <row r="2315" spans="1:3" x14ac:dyDescent="0.25">
      <c r="A2315" s="1">
        <v>42398</v>
      </c>
      <c r="B2315">
        <v>60.269300000000001</v>
      </c>
      <c r="C2315">
        <v>60.057180000000002</v>
      </c>
    </row>
    <row r="2316" spans="1:3" x14ac:dyDescent="0.25">
      <c r="A2316" s="1">
        <v>42397</v>
      </c>
      <c r="B2316">
        <v>58.538150000000002</v>
      </c>
      <c r="C2316">
        <v>58.355409999999999</v>
      </c>
    </row>
    <row r="2317" spans="1:3" x14ac:dyDescent="0.25">
      <c r="A2317" s="1">
        <v>42396</v>
      </c>
      <c r="B2317">
        <v>58.682859999999998</v>
      </c>
      <c r="C2317">
        <v>58.443710000000003</v>
      </c>
    </row>
    <row r="2318" spans="1:3" x14ac:dyDescent="0.25">
      <c r="A2318" s="1">
        <v>42395</v>
      </c>
      <c r="B2318">
        <v>59.332349999999998</v>
      </c>
      <c r="C2318">
        <v>59.230910000000002</v>
      </c>
    </row>
    <row r="2319" spans="1:3" x14ac:dyDescent="0.25">
      <c r="A2319" s="1">
        <v>42394</v>
      </c>
      <c r="B2319">
        <v>58.360259999999997</v>
      </c>
      <c r="C2319">
        <v>58.212539999999997</v>
      </c>
    </row>
    <row r="2320" spans="1:3" x14ac:dyDescent="0.25">
      <c r="A2320" s="1">
        <v>42391</v>
      </c>
      <c r="B2320">
        <v>59.363729999999997</v>
      </c>
      <c r="C2320">
        <v>59.188009999999998</v>
      </c>
    </row>
    <row r="2321" spans="1:3" x14ac:dyDescent="0.25">
      <c r="A2321" s="1">
        <v>42390</v>
      </c>
      <c r="B2321">
        <v>57.819989999999997</v>
      </c>
      <c r="C2321">
        <v>57.61712</v>
      </c>
    </row>
    <row r="2322" spans="1:3" x14ac:dyDescent="0.25">
      <c r="A2322" s="1">
        <v>42389</v>
      </c>
      <c r="B2322">
        <v>57.209560000000003</v>
      </c>
      <c r="C2322">
        <v>56.907440000000001</v>
      </c>
    </row>
    <row r="2323" spans="1:3" x14ac:dyDescent="0.25">
      <c r="A2323" s="1">
        <v>42388</v>
      </c>
      <c r="B2323">
        <v>57.942900000000002</v>
      </c>
      <c r="C2323">
        <v>57.759880000000003</v>
      </c>
    </row>
    <row r="2324" spans="1:3" x14ac:dyDescent="0.25">
      <c r="A2324" s="1">
        <v>42384</v>
      </c>
      <c r="B2324">
        <v>57.474200000000003</v>
      </c>
      <c r="C2324">
        <v>57.455939999999998</v>
      </c>
    </row>
    <row r="2325" spans="1:3" x14ac:dyDescent="0.25">
      <c r="A2325" s="1">
        <v>42383</v>
      </c>
      <c r="B2325">
        <v>59.865569999999998</v>
      </c>
      <c r="C2325">
        <v>59.57094</v>
      </c>
    </row>
    <row r="2326" spans="1:3" x14ac:dyDescent="0.25">
      <c r="A2326" s="1">
        <v>42382</v>
      </c>
      <c r="B2326">
        <v>58.903230000000001</v>
      </c>
      <c r="C2326">
        <v>58.774189999999997</v>
      </c>
    </row>
    <row r="2327" spans="1:3" x14ac:dyDescent="0.25">
      <c r="A2327" s="1">
        <v>42381</v>
      </c>
      <c r="B2327">
        <v>60.226959999999998</v>
      </c>
      <c r="C2327">
        <v>60.060890000000001</v>
      </c>
    </row>
    <row r="2328" spans="1:3" x14ac:dyDescent="0.25">
      <c r="A2328" s="1">
        <v>42380</v>
      </c>
      <c r="B2328">
        <v>59.654440000000001</v>
      </c>
      <c r="C2328">
        <v>59.49821</v>
      </c>
    </row>
    <row r="2329" spans="1:3" x14ac:dyDescent="0.25">
      <c r="A2329" s="1">
        <v>42377</v>
      </c>
      <c r="B2329">
        <v>59.524250000000002</v>
      </c>
      <c r="C2329">
        <v>59.285449999999997</v>
      </c>
    </row>
    <row r="2330" spans="1:3" x14ac:dyDescent="0.25">
      <c r="A2330" s="1">
        <v>42376</v>
      </c>
      <c r="B2330">
        <v>59.979750000000003</v>
      </c>
      <c r="C2330">
        <v>60.034979999999997</v>
      </c>
    </row>
    <row r="2331" spans="1:3" x14ac:dyDescent="0.25">
      <c r="A2331" s="1">
        <v>42375</v>
      </c>
      <c r="B2331">
        <v>62.603439999999999</v>
      </c>
      <c r="C2331">
        <v>62.417479999999998</v>
      </c>
    </row>
    <row r="2332" spans="1:3" x14ac:dyDescent="0.25">
      <c r="A2332" s="1">
        <v>42374</v>
      </c>
      <c r="B2332">
        <v>63.391030000000001</v>
      </c>
      <c r="C2332">
        <v>63.381720000000001</v>
      </c>
    </row>
    <row r="2333" spans="1:3" x14ac:dyDescent="0.25">
      <c r="A2333" s="1">
        <v>42373</v>
      </c>
      <c r="B2333">
        <v>63.41283</v>
      </c>
      <c r="C2333">
        <v>62.922910000000002</v>
      </c>
    </row>
    <row r="2334" spans="1:3" x14ac:dyDescent="0.25">
      <c r="A2334" s="1">
        <v>42369</v>
      </c>
      <c r="B2334">
        <v>64.05301</v>
      </c>
      <c r="C2334">
        <v>63.491630000000001</v>
      </c>
    </row>
    <row r="2335" spans="1:3" x14ac:dyDescent="0.25">
      <c r="A2335" s="1">
        <v>42368</v>
      </c>
      <c r="B2335">
        <v>64.166610000000006</v>
      </c>
      <c r="C2335">
        <v>64.164599999999993</v>
      </c>
    </row>
    <row r="2336" spans="1:3" x14ac:dyDescent="0.25">
      <c r="A2336" s="1">
        <v>42367</v>
      </c>
      <c r="B2336">
        <v>64.763999999999996</v>
      </c>
      <c r="C2336">
        <v>64.452979999999997</v>
      </c>
    </row>
    <row r="2337" spans="1:3" x14ac:dyDescent="0.25">
      <c r="A2337" s="1">
        <v>42366</v>
      </c>
      <c r="B2337">
        <v>63.854210000000002</v>
      </c>
      <c r="C2337">
        <v>63.462409999999998</v>
      </c>
    </row>
    <row r="2338" spans="1:3" x14ac:dyDescent="0.25">
      <c r="A2338" s="1">
        <v>42362</v>
      </c>
      <c r="B2338">
        <v>63.91527</v>
      </c>
      <c r="C2338">
        <v>63.760039999999996</v>
      </c>
    </row>
    <row r="2339" spans="1:3" x14ac:dyDescent="0.25">
      <c r="A2339" s="1">
        <v>42361</v>
      </c>
      <c r="B2339">
        <v>64.693989999999999</v>
      </c>
      <c r="C2339">
        <v>64.170190000000005</v>
      </c>
    </row>
    <row r="2340" spans="1:3" x14ac:dyDescent="0.25">
      <c r="A2340" s="1">
        <v>42360</v>
      </c>
      <c r="B2340">
        <v>63.175640000000001</v>
      </c>
      <c r="C2340">
        <v>62.774590000000003</v>
      </c>
    </row>
    <row r="2341" spans="1:3" x14ac:dyDescent="0.25">
      <c r="A2341" s="1">
        <v>42359</v>
      </c>
      <c r="B2341">
        <v>62.903230000000001</v>
      </c>
      <c r="C2341">
        <v>62.655790000000003</v>
      </c>
    </row>
    <row r="2342" spans="1:3" x14ac:dyDescent="0.25">
      <c r="A2342" s="1">
        <v>42356</v>
      </c>
      <c r="B2342">
        <v>63.753810000000001</v>
      </c>
      <c r="C2342">
        <v>63.440069999999999</v>
      </c>
    </row>
    <row r="2343" spans="1:3" x14ac:dyDescent="0.25">
      <c r="A2343" s="1">
        <v>42355</v>
      </c>
      <c r="B2343">
        <v>64.710229999999996</v>
      </c>
      <c r="C2343">
        <v>64.627049999999997</v>
      </c>
    </row>
    <row r="2344" spans="1:3" x14ac:dyDescent="0.25">
      <c r="A2344" s="1">
        <v>42354</v>
      </c>
      <c r="B2344">
        <v>64.781260000000003</v>
      </c>
      <c r="C2344">
        <v>64.772099999999995</v>
      </c>
    </row>
    <row r="2345" spans="1:3" x14ac:dyDescent="0.25">
      <c r="A2345" s="1">
        <v>42353</v>
      </c>
      <c r="B2345">
        <v>64.024169999999998</v>
      </c>
      <c r="C2345">
        <v>63.758699999999997</v>
      </c>
    </row>
    <row r="2346" spans="1:3" x14ac:dyDescent="0.25">
      <c r="A2346" s="1">
        <v>42352</v>
      </c>
      <c r="B2346">
        <v>62.94144</v>
      </c>
      <c r="C2346">
        <v>62.632770000000001</v>
      </c>
    </row>
    <row r="2347" spans="1:3" x14ac:dyDescent="0.25">
      <c r="A2347" s="1">
        <v>42349</v>
      </c>
      <c r="B2347">
        <v>62.881230000000002</v>
      </c>
      <c r="C2347">
        <v>62.816079999999999</v>
      </c>
    </row>
    <row r="2348" spans="1:3" x14ac:dyDescent="0.25">
      <c r="A2348" s="1">
        <v>42348</v>
      </c>
      <c r="B2348">
        <v>64.373800000000003</v>
      </c>
      <c r="C2348">
        <v>64.163700000000006</v>
      </c>
    </row>
    <row r="2349" spans="1:3" x14ac:dyDescent="0.25">
      <c r="A2349" s="1">
        <v>42347</v>
      </c>
      <c r="B2349">
        <v>64.009820000000005</v>
      </c>
      <c r="C2349">
        <v>63.855310000000003</v>
      </c>
    </row>
    <row r="2350" spans="1:3" x14ac:dyDescent="0.25">
      <c r="A2350" s="1">
        <v>42346</v>
      </c>
      <c r="B2350">
        <v>65.056479999999993</v>
      </c>
      <c r="C2350">
        <v>64.900360000000006</v>
      </c>
    </row>
    <row r="2351" spans="1:3" x14ac:dyDescent="0.25">
      <c r="A2351" s="1">
        <v>42345</v>
      </c>
      <c r="B2351">
        <v>65.910979999999995</v>
      </c>
      <c r="C2351">
        <v>65.652940000000001</v>
      </c>
    </row>
    <row r="2352" spans="1:3" x14ac:dyDescent="0.25">
      <c r="A2352" s="1">
        <v>42342</v>
      </c>
      <c r="B2352">
        <v>66.307850000000002</v>
      </c>
      <c r="C2352">
        <v>65.99503</v>
      </c>
    </row>
    <row r="2353" spans="1:3" x14ac:dyDescent="0.25">
      <c r="A2353" s="1">
        <v>42341</v>
      </c>
      <c r="B2353">
        <v>65.134839999999997</v>
      </c>
      <c r="C2353">
        <v>64.80462</v>
      </c>
    </row>
    <row r="2354" spans="1:3" x14ac:dyDescent="0.25">
      <c r="A2354" s="1">
        <v>42340</v>
      </c>
      <c r="B2354">
        <v>67.727919999999997</v>
      </c>
      <c r="C2354">
        <v>67.557860000000005</v>
      </c>
    </row>
    <row r="2355" spans="1:3" x14ac:dyDescent="0.25">
      <c r="A2355" s="1">
        <v>42339</v>
      </c>
      <c r="B2355">
        <v>67.87867</v>
      </c>
      <c r="C2355">
        <v>67.784480000000002</v>
      </c>
    </row>
    <row r="2356" spans="1:3" x14ac:dyDescent="0.25">
      <c r="A2356" s="1">
        <v>42338</v>
      </c>
      <c r="B2356">
        <v>67.821969999999993</v>
      </c>
      <c r="C2356">
        <v>67.462119999999999</v>
      </c>
    </row>
    <row r="2357" spans="1:3" x14ac:dyDescent="0.25">
      <c r="A2357" s="1">
        <v>42335</v>
      </c>
      <c r="B2357">
        <v>67.424530000000004</v>
      </c>
      <c r="C2357">
        <v>67.415090000000006</v>
      </c>
    </row>
    <row r="2358" spans="1:3" x14ac:dyDescent="0.25">
      <c r="A2358" s="1">
        <v>42333</v>
      </c>
      <c r="B2358">
        <v>67.485640000000004</v>
      </c>
      <c r="C2358">
        <v>67.240889999999993</v>
      </c>
    </row>
    <row r="2359" spans="1:3" x14ac:dyDescent="0.25">
      <c r="A2359" s="1">
        <v>42332</v>
      </c>
      <c r="B2359">
        <v>67.352310000000003</v>
      </c>
      <c r="C2359">
        <v>66.920259999999999</v>
      </c>
    </row>
    <row r="2360" spans="1:3" x14ac:dyDescent="0.25">
      <c r="A2360" s="1">
        <v>42331</v>
      </c>
      <c r="B2360">
        <v>67.222219999999993</v>
      </c>
      <c r="C2360">
        <v>66.902069999999995</v>
      </c>
    </row>
    <row r="2361" spans="1:3" x14ac:dyDescent="0.25">
      <c r="A2361" s="1">
        <v>42328</v>
      </c>
      <c r="B2361">
        <v>67.446010000000001</v>
      </c>
      <c r="C2361">
        <v>66.985919999999993</v>
      </c>
    </row>
    <row r="2362" spans="1:3" x14ac:dyDescent="0.25">
      <c r="A2362" s="1">
        <v>42327</v>
      </c>
      <c r="B2362">
        <v>66.707070000000002</v>
      </c>
      <c r="C2362">
        <v>66.660449999999997</v>
      </c>
    </row>
    <row r="2363" spans="1:3" x14ac:dyDescent="0.25">
      <c r="A2363" s="1">
        <v>42326</v>
      </c>
      <c r="B2363">
        <v>67.218050000000005</v>
      </c>
      <c r="C2363">
        <v>66.710530000000006</v>
      </c>
    </row>
    <row r="2364" spans="1:3" x14ac:dyDescent="0.25">
      <c r="A2364" s="1">
        <v>42325</v>
      </c>
      <c r="B2364">
        <v>66.553960000000004</v>
      </c>
      <c r="C2364">
        <v>66.084339999999997</v>
      </c>
    </row>
    <row r="2365" spans="1:3" x14ac:dyDescent="0.25">
      <c r="A2365" s="1">
        <v>42324</v>
      </c>
      <c r="B2365">
        <v>66.18665</v>
      </c>
      <c r="C2365">
        <v>65.513369999999995</v>
      </c>
    </row>
    <row r="2366" spans="1:3" x14ac:dyDescent="0.25">
      <c r="A2366" s="1">
        <v>42321</v>
      </c>
      <c r="B2366">
        <v>65.005589999999998</v>
      </c>
      <c r="C2366">
        <v>64.795820000000006</v>
      </c>
    </row>
    <row r="2367" spans="1:3" x14ac:dyDescent="0.25">
      <c r="A2367" s="1">
        <v>42320</v>
      </c>
      <c r="B2367">
        <v>65.135909999999996</v>
      </c>
      <c r="C2367">
        <v>65.070970000000003</v>
      </c>
    </row>
    <row r="2368" spans="1:3" x14ac:dyDescent="0.25">
      <c r="A2368" s="1">
        <v>42319</v>
      </c>
      <c r="B2368">
        <v>66.25967</v>
      </c>
      <c r="C2368">
        <v>66.138499999999993</v>
      </c>
    </row>
    <row r="2369" spans="1:3" x14ac:dyDescent="0.25">
      <c r="A2369" s="1">
        <v>42318</v>
      </c>
      <c r="B2369">
        <v>66.478279999999998</v>
      </c>
      <c r="C2369">
        <v>66.212050000000005</v>
      </c>
    </row>
    <row r="2370" spans="1:3" x14ac:dyDescent="0.25">
      <c r="A2370" s="1">
        <v>42317</v>
      </c>
      <c r="B2370">
        <v>66.031419999999997</v>
      </c>
      <c r="C2370">
        <v>65.882679999999993</v>
      </c>
    </row>
    <row r="2371" spans="1:3" x14ac:dyDescent="0.25">
      <c r="A2371" s="1">
        <v>42314</v>
      </c>
      <c r="B2371">
        <v>66.852940000000004</v>
      </c>
      <c r="C2371">
        <v>66.517650000000003</v>
      </c>
    </row>
    <row r="2372" spans="1:3" x14ac:dyDescent="0.25">
      <c r="A2372" s="1">
        <v>42313</v>
      </c>
      <c r="B2372">
        <v>66.470320000000001</v>
      </c>
      <c r="C2372">
        <v>66.185000000000002</v>
      </c>
    </row>
    <row r="2373" spans="1:3" x14ac:dyDescent="0.25">
      <c r="A2373" s="1">
        <v>42312</v>
      </c>
      <c r="B2373">
        <v>66.276709999999994</v>
      </c>
      <c r="C2373">
        <v>66.221440000000001</v>
      </c>
    </row>
    <row r="2374" spans="1:3" x14ac:dyDescent="0.25">
      <c r="A2374" s="1">
        <v>42311</v>
      </c>
      <c r="B2374">
        <v>65.909300000000002</v>
      </c>
      <c r="C2374">
        <v>65.872799999999998</v>
      </c>
    </row>
    <row r="2375" spans="1:3" x14ac:dyDescent="0.25">
      <c r="A2375" s="1">
        <v>42310</v>
      </c>
      <c r="B2375">
        <v>65.338899999999995</v>
      </c>
      <c r="C2375">
        <v>65.320750000000004</v>
      </c>
    </row>
    <row r="2376" spans="1:3" x14ac:dyDescent="0.25">
      <c r="A2376" s="1">
        <v>42307</v>
      </c>
      <c r="B2376">
        <v>64.821200000000005</v>
      </c>
      <c r="C2376">
        <v>64.812129999999996</v>
      </c>
    </row>
    <row r="2377" spans="1:3" x14ac:dyDescent="0.25">
      <c r="A2377" s="1">
        <v>42306</v>
      </c>
      <c r="B2377">
        <v>65.724450000000004</v>
      </c>
      <c r="C2377">
        <v>65.122640000000004</v>
      </c>
    </row>
    <row r="2378" spans="1:3" x14ac:dyDescent="0.25">
      <c r="A2378" s="1">
        <v>42305</v>
      </c>
      <c r="B2378">
        <v>64.672389999999993</v>
      </c>
      <c r="C2378">
        <v>64.636240000000001</v>
      </c>
    </row>
    <row r="2379" spans="1:3" x14ac:dyDescent="0.25">
      <c r="A2379" s="1">
        <v>42304</v>
      </c>
      <c r="B2379">
        <v>64.667509999999993</v>
      </c>
      <c r="C2379">
        <v>64.323250000000002</v>
      </c>
    </row>
    <row r="2380" spans="1:3" x14ac:dyDescent="0.25">
      <c r="A2380" s="1">
        <v>42303</v>
      </c>
      <c r="B2380">
        <v>64.673419999999993</v>
      </c>
      <c r="C2380">
        <v>64.664370000000005</v>
      </c>
    </row>
    <row r="2381" spans="1:3" x14ac:dyDescent="0.25">
      <c r="A2381" s="1">
        <v>42300</v>
      </c>
      <c r="B2381">
        <v>64.950980000000001</v>
      </c>
      <c r="C2381">
        <v>64.932820000000007</v>
      </c>
    </row>
    <row r="2382" spans="1:3" x14ac:dyDescent="0.25">
      <c r="A2382" s="1">
        <v>42299</v>
      </c>
      <c r="B2382">
        <v>63.805329999999998</v>
      </c>
      <c r="C2382">
        <v>63.59881</v>
      </c>
    </row>
    <row r="2383" spans="1:3" x14ac:dyDescent="0.25">
      <c r="A2383" s="1">
        <v>42298</v>
      </c>
      <c r="B2383">
        <v>61.704569999999997</v>
      </c>
      <c r="C2383">
        <v>61.67812</v>
      </c>
    </row>
    <row r="2384" spans="1:3" x14ac:dyDescent="0.25">
      <c r="A2384" s="1">
        <v>42297</v>
      </c>
      <c r="B2384">
        <v>62.235729999999997</v>
      </c>
      <c r="C2384">
        <v>61.777659999999997</v>
      </c>
    </row>
    <row r="2385" spans="1:3" x14ac:dyDescent="0.25">
      <c r="A2385" s="1">
        <v>42296</v>
      </c>
      <c r="B2385">
        <v>62.32114</v>
      </c>
      <c r="C2385">
        <v>61.86186</v>
      </c>
    </row>
    <row r="2386" spans="1:3" x14ac:dyDescent="0.25">
      <c r="A2386" s="1">
        <v>42292</v>
      </c>
      <c r="B2386">
        <v>62.003329999999998</v>
      </c>
      <c r="C2386">
        <v>61.468290000000003</v>
      </c>
    </row>
    <row r="2387" spans="1:3" x14ac:dyDescent="0.25">
      <c r="A2387" s="1">
        <v>42291</v>
      </c>
      <c r="B2387">
        <v>60.768889999999999</v>
      </c>
      <c r="C2387">
        <v>60.445610000000002</v>
      </c>
    </row>
    <row r="2388" spans="1:3" x14ac:dyDescent="0.25">
      <c r="A2388" s="1">
        <v>42290</v>
      </c>
      <c r="B2388">
        <v>60.860399999999998</v>
      </c>
      <c r="C2388">
        <v>60.842840000000002</v>
      </c>
    </row>
    <row r="2389" spans="1:3" x14ac:dyDescent="0.25">
      <c r="A2389" s="1">
        <v>42289</v>
      </c>
      <c r="B2389">
        <v>61.508040000000001</v>
      </c>
      <c r="C2389">
        <v>61.490459999999999</v>
      </c>
    </row>
    <row r="2390" spans="1:3" x14ac:dyDescent="0.25">
      <c r="A2390" s="1">
        <v>42286</v>
      </c>
      <c r="B2390">
        <v>61.529000000000003</v>
      </c>
      <c r="C2390">
        <v>61.511420000000001</v>
      </c>
    </row>
    <row r="2391" spans="1:3" x14ac:dyDescent="0.25">
      <c r="A2391" s="1">
        <v>42285</v>
      </c>
      <c r="B2391">
        <v>61.895049999999998</v>
      </c>
      <c r="C2391">
        <v>61.877330000000001</v>
      </c>
    </row>
    <row r="2392" spans="1:3" x14ac:dyDescent="0.25">
      <c r="A2392" s="1">
        <v>42284</v>
      </c>
      <c r="B2392">
        <v>62.011920000000003</v>
      </c>
      <c r="C2392">
        <v>61.558300000000003</v>
      </c>
    </row>
    <row r="2393" spans="1:3" x14ac:dyDescent="0.25">
      <c r="A2393" s="1">
        <v>42283</v>
      </c>
      <c r="B2393">
        <v>61.369079999999997</v>
      </c>
      <c r="C2393">
        <v>60.996180000000003</v>
      </c>
    </row>
    <row r="2394" spans="1:3" x14ac:dyDescent="0.25">
      <c r="A2394" s="1">
        <v>42282</v>
      </c>
      <c r="B2394">
        <v>61.920090000000002</v>
      </c>
      <c r="C2394">
        <v>61.383749999999999</v>
      </c>
    </row>
    <row r="2395" spans="1:3" x14ac:dyDescent="0.25">
      <c r="A2395" s="1">
        <v>42279</v>
      </c>
      <c r="B2395">
        <v>59.927059999999997</v>
      </c>
      <c r="C2395">
        <v>59.998220000000003</v>
      </c>
    </row>
    <row r="2396" spans="1:3" x14ac:dyDescent="0.25">
      <c r="A2396" s="1">
        <v>42278</v>
      </c>
      <c r="B2396">
        <v>59.690959999999997</v>
      </c>
      <c r="C2396">
        <v>59.128259999999997</v>
      </c>
    </row>
    <row r="2397" spans="1:3" x14ac:dyDescent="0.25">
      <c r="A2397" s="1">
        <v>42277</v>
      </c>
      <c r="B2397">
        <v>59.712040000000002</v>
      </c>
      <c r="C2397">
        <v>59.229120000000002</v>
      </c>
    </row>
    <row r="2398" spans="1:3" x14ac:dyDescent="0.25">
      <c r="A2398" s="1">
        <v>42276</v>
      </c>
      <c r="B2398">
        <v>57.739100000000001</v>
      </c>
      <c r="C2398">
        <v>57.721339999999998</v>
      </c>
    </row>
    <row r="2399" spans="1:3" x14ac:dyDescent="0.25">
      <c r="A2399" s="1">
        <v>42275</v>
      </c>
      <c r="B2399">
        <v>58.05303</v>
      </c>
      <c r="C2399">
        <v>58.05303</v>
      </c>
    </row>
    <row r="2400" spans="1:3" x14ac:dyDescent="0.25">
      <c r="A2400" s="1">
        <v>42272</v>
      </c>
      <c r="B2400">
        <v>60.396920000000001</v>
      </c>
      <c r="C2400">
        <v>59.717500000000001</v>
      </c>
    </row>
    <row r="2401" spans="1:3" x14ac:dyDescent="0.25">
      <c r="A2401" s="1">
        <v>42271</v>
      </c>
      <c r="B2401">
        <v>59.537979999999997</v>
      </c>
      <c r="C2401">
        <v>59.14705</v>
      </c>
    </row>
    <row r="2402" spans="1:3" x14ac:dyDescent="0.25">
      <c r="A2402" s="1">
        <v>42270</v>
      </c>
      <c r="B2402">
        <v>59.960619999999999</v>
      </c>
      <c r="C2402">
        <v>59.701090000000001</v>
      </c>
    </row>
    <row r="2403" spans="1:3" x14ac:dyDescent="0.25">
      <c r="A2403" s="1">
        <v>42269</v>
      </c>
      <c r="B2403">
        <v>60.212150000000001</v>
      </c>
      <c r="C2403">
        <v>60.203159999999997</v>
      </c>
    </row>
    <row r="2404" spans="1:3" x14ac:dyDescent="0.25">
      <c r="A2404" s="1">
        <v>42268</v>
      </c>
      <c r="B2404">
        <v>60.733080000000001</v>
      </c>
      <c r="C2404">
        <v>60.84901</v>
      </c>
    </row>
    <row r="2405" spans="1:3" x14ac:dyDescent="0.25">
      <c r="A2405" s="1">
        <v>42265</v>
      </c>
      <c r="B2405">
        <v>59.963050000000003</v>
      </c>
      <c r="C2405">
        <v>59.963050000000003</v>
      </c>
    </row>
    <row r="2406" spans="1:3" x14ac:dyDescent="0.25">
      <c r="A2406" s="1">
        <v>42264</v>
      </c>
      <c r="B2406">
        <v>61.332270000000001</v>
      </c>
      <c r="C2406">
        <v>61.314579999999999</v>
      </c>
    </row>
    <row r="2407" spans="1:3" x14ac:dyDescent="0.25">
      <c r="A2407" s="1">
        <v>42263</v>
      </c>
      <c r="B2407">
        <v>61.296309999999998</v>
      </c>
      <c r="C2407">
        <v>61.305160000000001</v>
      </c>
    </row>
    <row r="2408" spans="1:3" x14ac:dyDescent="0.25">
      <c r="A2408" s="1">
        <v>42262</v>
      </c>
      <c r="B2408">
        <v>60.817160000000001</v>
      </c>
      <c r="C2408">
        <v>60.799430000000001</v>
      </c>
    </row>
    <row r="2409" spans="1:3" x14ac:dyDescent="0.25">
      <c r="A2409" s="1">
        <v>42261</v>
      </c>
      <c r="B2409">
        <v>60.040640000000003</v>
      </c>
      <c r="C2409">
        <v>60.014139999999998</v>
      </c>
    </row>
    <row r="2410" spans="1:3" x14ac:dyDescent="0.25">
      <c r="A2410" s="1">
        <v>42258</v>
      </c>
      <c r="B2410">
        <v>60.02055</v>
      </c>
      <c r="C2410">
        <v>60.229179999999999</v>
      </c>
    </row>
    <row r="2411" spans="1:3" x14ac:dyDescent="0.25">
      <c r="A2411" s="1">
        <v>42257</v>
      </c>
      <c r="B2411">
        <v>60.498980000000003</v>
      </c>
      <c r="C2411">
        <v>60.48122</v>
      </c>
    </row>
    <row r="2412" spans="1:3" x14ac:dyDescent="0.25">
      <c r="A2412" s="1">
        <v>42256</v>
      </c>
      <c r="B2412">
        <v>60.931899999999999</v>
      </c>
      <c r="C2412">
        <v>60.931899999999999</v>
      </c>
    </row>
    <row r="2413" spans="1:3" x14ac:dyDescent="0.25">
      <c r="A2413" s="1">
        <v>42255</v>
      </c>
      <c r="B2413">
        <v>61.623750000000001</v>
      </c>
      <c r="C2413">
        <v>61.266089999999998</v>
      </c>
    </row>
    <row r="2414" spans="1:3" x14ac:dyDescent="0.25">
      <c r="A2414" s="1">
        <v>42251</v>
      </c>
      <c r="B2414">
        <v>60.023330000000001</v>
      </c>
      <c r="C2414">
        <v>60.014360000000003</v>
      </c>
    </row>
    <row r="2415" spans="1:3" x14ac:dyDescent="0.25">
      <c r="A2415" s="1">
        <v>42250</v>
      </c>
      <c r="B2415">
        <v>61.27552</v>
      </c>
      <c r="C2415">
        <v>61.131599999999999</v>
      </c>
    </row>
    <row r="2416" spans="1:3" x14ac:dyDescent="0.25">
      <c r="A2416" s="1">
        <v>42249</v>
      </c>
      <c r="B2416">
        <v>60.729860000000002</v>
      </c>
      <c r="C2416">
        <v>60.071210000000001</v>
      </c>
    </row>
    <row r="2417" spans="1:3" x14ac:dyDescent="0.25">
      <c r="A2417" s="1">
        <v>42248</v>
      </c>
      <c r="B2417">
        <v>59.595419999999997</v>
      </c>
      <c r="C2417">
        <v>59.302639999999997</v>
      </c>
    </row>
    <row r="2418" spans="1:3" x14ac:dyDescent="0.25">
      <c r="A2418" s="1">
        <v>42247</v>
      </c>
      <c r="B2418">
        <v>61.790430000000001</v>
      </c>
      <c r="C2418">
        <v>61.469119999999997</v>
      </c>
    </row>
    <row r="2419" spans="1:3" x14ac:dyDescent="0.25">
      <c r="A2419" s="1">
        <v>42244</v>
      </c>
      <c r="B2419">
        <v>62.482120000000002</v>
      </c>
      <c r="C2419">
        <v>62.124459999999999</v>
      </c>
    </row>
    <row r="2420" spans="1:3" x14ac:dyDescent="0.25">
      <c r="A2420" s="1">
        <v>42243</v>
      </c>
      <c r="B2420">
        <v>62.175150000000002</v>
      </c>
      <c r="C2420">
        <v>61.285150000000002</v>
      </c>
    </row>
    <row r="2421" spans="1:3" x14ac:dyDescent="0.25">
      <c r="A2421" s="1">
        <v>42242</v>
      </c>
      <c r="B2421">
        <v>59.806759999999997</v>
      </c>
      <c r="C2421">
        <v>59.552039999999998</v>
      </c>
    </row>
    <row r="2422" spans="1:3" x14ac:dyDescent="0.25">
      <c r="A2422" s="1">
        <v>42241</v>
      </c>
      <c r="B2422">
        <v>58.11083</v>
      </c>
      <c r="C2422">
        <v>57.786920000000002</v>
      </c>
    </row>
    <row r="2423" spans="1:3" x14ac:dyDescent="0.25">
      <c r="A2423" s="1">
        <v>42240</v>
      </c>
      <c r="B2423">
        <v>57.203569999999999</v>
      </c>
      <c r="C2423">
        <v>57.194899999999997</v>
      </c>
    </row>
    <row r="2424" spans="1:3" x14ac:dyDescent="0.25">
      <c r="A2424" s="1">
        <v>42237</v>
      </c>
      <c r="B2424">
        <v>60.34149</v>
      </c>
      <c r="C2424">
        <v>60.095050000000001</v>
      </c>
    </row>
    <row r="2425" spans="1:3" x14ac:dyDescent="0.25">
      <c r="A2425" s="1">
        <v>42236</v>
      </c>
      <c r="B2425">
        <v>63.149900000000002</v>
      </c>
      <c r="C2425">
        <v>63.140970000000003</v>
      </c>
    </row>
    <row r="2426" spans="1:3" x14ac:dyDescent="0.25">
      <c r="A2426" s="1">
        <v>42235</v>
      </c>
      <c r="B2426">
        <v>65.481999999999999</v>
      </c>
      <c r="C2426">
        <v>65.436790000000002</v>
      </c>
    </row>
    <row r="2427" spans="1:3" x14ac:dyDescent="0.25">
      <c r="A2427" s="1">
        <v>42234</v>
      </c>
      <c r="B2427">
        <v>66.389269999999996</v>
      </c>
      <c r="C2427">
        <v>66.095550000000003</v>
      </c>
    </row>
    <row r="2428" spans="1:3" x14ac:dyDescent="0.25">
      <c r="A2428" s="1">
        <v>42233</v>
      </c>
      <c r="B2428">
        <v>66.01679</v>
      </c>
      <c r="C2428">
        <v>66.098020000000005</v>
      </c>
    </row>
    <row r="2429" spans="1:3" x14ac:dyDescent="0.25">
      <c r="A2429" s="1">
        <v>42230</v>
      </c>
      <c r="B2429">
        <v>65.499600000000001</v>
      </c>
      <c r="C2429">
        <v>65.589370000000002</v>
      </c>
    </row>
    <row r="2430" spans="1:3" x14ac:dyDescent="0.25">
      <c r="A2430" s="1">
        <v>42229</v>
      </c>
      <c r="B2430">
        <v>65.436750000000004</v>
      </c>
      <c r="C2430">
        <v>65.436750000000004</v>
      </c>
    </row>
    <row r="2431" spans="1:3" x14ac:dyDescent="0.25">
      <c r="A2431" s="1">
        <v>42228</v>
      </c>
      <c r="B2431">
        <v>65.279640000000001</v>
      </c>
      <c r="C2431">
        <v>65.270690000000002</v>
      </c>
    </row>
    <row r="2432" spans="1:3" x14ac:dyDescent="0.25">
      <c r="A2432" s="1">
        <v>42227</v>
      </c>
      <c r="B2432">
        <v>66.757419999999996</v>
      </c>
      <c r="C2432">
        <v>66.276430000000005</v>
      </c>
    </row>
    <row r="2433" spans="1:3" x14ac:dyDescent="0.25">
      <c r="A2433" s="1">
        <v>42226</v>
      </c>
      <c r="B2433">
        <v>67.102040000000002</v>
      </c>
      <c r="C2433">
        <v>67.047619999999995</v>
      </c>
    </row>
    <row r="2434" spans="1:3" x14ac:dyDescent="0.25">
      <c r="A2434" s="1">
        <v>42223</v>
      </c>
      <c r="B2434">
        <v>66.986040000000003</v>
      </c>
      <c r="C2434">
        <v>66.611919999999998</v>
      </c>
    </row>
    <row r="2435" spans="1:3" x14ac:dyDescent="0.25">
      <c r="A2435" s="1">
        <v>42222</v>
      </c>
      <c r="B2435">
        <v>67.084670000000003</v>
      </c>
      <c r="C2435">
        <v>67.075509999999994</v>
      </c>
    </row>
    <row r="2436" spans="1:3" x14ac:dyDescent="0.25">
      <c r="A2436" s="1">
        <v>42221</v>
      </c>
      <c r="B2436">
        <v>68.132069999999999</v>
      </c>
      <c r="C2436">
        <v>67.957329999999999</v>
      </c>
    </row>
    <row r="2437" spans="1:3" x14ac:dyDescent="0.25">
      <c r="A2437" s="1">
        <v>42220</v>
      </c>
      <c r="B2437">
        <v>67.323480000000004</v>
      </c>
      <c r="C2437">
        <v>66.83999</v>
      </c>
    </row>
    <row r="2438" spans="1:3" x14ac:dyDescent="0.25">
      <c r="A2438" s="1">
        <v>42219</v>
      </c>
      <c r="B2438">
        <v>67.384360000000001</v>
      </c>
      <c r="C2438">
        <v>66.964690000000004</v>
      </c>
    </row>
    <row r="2439" spans="1:3" x14ac:dyDescent="0.25">
      <c r="A2439" s="1">
        <v>42216</v>
      </c>
      <c r="B2439">
        <v>67.345269999999999</v>
      </c>
      <c r="C2439">
        <v>66.76361</v>
      </c>
    </row>
    <row r="2440" spans="1:3" x14ac:dyDescent="0.25">
      <c r="A2440" s="1">
        <v>42215</v>
      </c>
      <c r="B2440">
        <v>67.763220000000004</v>
      </c>
      <c r="C2440">
        <v>67.360029999999995</v>
      </c>
    </row>
    <row r="2441" spans="1:3" x14ac:dyDescent="0.25">
      <c r="A2441" s="1">
        <v>42214</v>
      </c>
      <c r="B2441">
        <v>66.923429999999996</v>
      </c>
      <c r="C2441">
        <v>66.579070000000002</v>
      </c>
    </row>
    <row r="2442" spans="1:3" x14ac:dyDescent="0.25">
      <c r="A2442" s="1">
        <v>42213</v>
      </c>
      <c r="B2442">
        <v>66.500720000000001</v>
      </c>
      <c r="C2442">
        <v>66.183920000000001</v>
      </c>
    </row>
    <row r="2443" spans="1:3" x14ac:dyDescent="0.25">
      <c r="A2443" s="1">
        <v>42212</v>
      </c>
      <c r="B2443">
        <v>64.950959999999995</v>
      </c>
      <c r="C2443">
        <v>64.806979999999996</v>
      </c>
    </row>
    <row r="2444" spans="1:3" x14ac:dyDescent="0.25">
      <c r="A2444" s="1">
        <v>42209</v>
      </c>
      <c r="B2444">
        <v>66.396429999999995</v>
      </c>
      <c r="C2444">
        <v>65.986519999999999</v>
      </c>
    </row>
    <row r="2445" spans="1:3" x14ac:dyDescent="0.25">
      <c r="A2445" s="1">
        <v>42208</v>
      </c>
      <c r="B2445">
        <v>67.133520000000004</v>
      </c>
      <c r="C2445">
        <v>67.006280000000004</v>
      </c>
    </row>
    <row r="2446" spans="1:3" x14ac:dyDescent="0.25">
      <c r="A2446" s="1">
        <v>42207</v>
      </c>
      <c r="B2446">
        <v>67.449330000000003</v>
      </c>
      <c r="C2446">
        <v>67.449330000000003</v>
      </c>
    </row>
    <row r="2447" spans="1:3" x14ac:dyDescent="0.25">
      <c r="A2447" s="1">
        <v>42206</v>
      </c>
      <c r="B2447">
        <v>67.45438</v>
      </c>
      <c r="C2447">
        <v>67.445260000000005</v>
      </c>
    </row>
    <row r="2448" spans="1:3" x14ac:dyDescent="0.25">
      <c r="A2448" s="1">
        <v>42205</v>
      </c>
      <c r="B2448">
        <v>68.342399999999998</v>
      </c>
      <c r="C2448">
        <v>68.342399999999998</v>
      </c>
    </row>
    <row r="2449" spans="1:3" x14ac:dyDescent="0.25">
      <c r="A2449" s="1">
        <v>42202</v>
      </c>
      <c r="B2449">
        <v>68.416690000000003</v>
      </c>
      <c r="C2449">
        <v>68.315370000000001</v>
      </c>
    </row>
    <row r="2450" spans="1:3" x14ac:dyDescent="0.25">
      <c r="A2450" s="1">
        <v>42201</v>
      </c>
      <c r="B2450">
        <v>68.315560000000005</v>
      </c>
      <c r="C2450">
        <v>68.18683</v>
      </c>
    </row>
    <row r="2451" spans="1:3" x14ac:dyDescent="0.25">
      <c r="A2451" s="1">
        <v>42200</v>
      </c>
      <c r="B2451">
        <v>67.342650000000006</v>
      </c>
      <c r="C2451">
        <v>66.98639</v>
      </c>
    </row>
    <row r="2452" spans="1:3" x14ac:dyDescent="0.25">
      <c r="A2452" s="1">
        <v>42199</v>
      </c>
      <c r="B2452">
        <v>66.948229999999995</v>
      </c>
      <c r="C2452">
        <v>66.939149999999998</v>
      </c>
    </row>
    <row r="2453" spans="1:3" x14ac:dyDescent="0.25">
      <c r="A2453" s="1">
        <v>42198</v>
      </c>
      <c r="B2453">
        <v>66.30977</v>
      </c>
      <c r="C2453">
        <v>66.246260000000007</v>
      </c>
    </row>
    <row r="2454" spans="1:3" x14ac:dyDescent="0.25">
      <c r="A2454" s="1">
        <v>42195</v>
      </c>
      <c r="B2454">
        <v>65.603380000000001</v>
      </c>
      <c r="C2454">
        <v>65.288880000000006</v>
      </c>
    </row>
    <row r="2455" spans="1:3" x14ac:dyDescent="0.25">
      <c r="A2455" s="1">
        <v>42194</v>
      </c>
      <c r="B2455">
        <v>65.136780000000002</v>
      </c>
      <c r="C2455">
        <v>64.700540000000004</v>
      </c>
    </row>
    <row r="2456" spans="1:3" x14ac:dyDescent="0.25">
      <c r="A2456" s="1">
        <v>42193</v>
      </c>
      <c r="B2456">
        <v>63.610860000000002</v>
      </c>
      <c r="C2456">
        <v>63.674210000000002</v>
      </c>
    </row>
    <row r="2457" spans="1:3" x14ac:dyDescent="0.25">
      <c r="A2457" s="1">
        <v>42192</v>
      </c>
      <c r="B2457">
        <v>66.048079999999999</v>
      </c>
      <c r="C2457">
        <v>65.755549999999999</v>
      </c>
    </row>
    <row r="2458" spans="1:3" x14ac:dyDescent="0.25">
      <c r="A2458" s="1">
        <v>42191</v>
      </c>
      <c r="B2458">
        <v>65.011290000000002</v>
      </c>
      <c r="C2458">
        <v>64.920990000000003</v>
      </c>
    </row>
    <row r="2459" spans="1:3" x14ac:dyDescent="0.25">
      <c r="A2459" s="1">
        <v>42187</v>
      </c>
      <c r="B2459">
        <v>65.735399999999998</v>
      </c>
      <c r="C2459">
        <v>65.447010000000006</v>
      </c>
    </row>
    <row r="2460" spans="1:3" x14ac:dyDescent="0.25">
      <c r="A2460" s="1">
        <v>42186</v>
      </c>
      <c r="B2460">
        <v>65.718670000000003</v>
      </c>
      <c r="C2460">
        <v>65.691590000000005</v>
      </c>
    </row>
    <row r="2461" spans="1:3" x14ac:dyDescent="0.25">
      <c r="A2461" s="1">
        <v>42185</v>
      </c>
      <c r="B2461">
        <v>64.735950000000003</v>
      </c>
      <c r="C2461">
        <v>64.726979999999998</v>
      </c>
    </row>
    <row r="2462" spans="1:3" x14ac:dyDescent="0.25">
      <c r="A2462" s="1">
        <v>42184</v>
      </c>
      <c r="B2462">
        <v>64.410560000000004</v>
      </c>
      <c r="C2462">
        <v>64.339219999999997</v>
      </c>
    </row>
    <row r="2463" spans="1:3" x14ac:dyDescent="0.25">
      <c r="A2463" s="1">
        <v>42181</v>
      </c>
      <c r="B2463">
        <v>66.53819</v>
      </c>
      <c r="C2463">
        <v>66.233419999999995</v>
      </c>
    </row>
    <row r="2464" spans="1:3" x14ac:dyDescent="0.25">
      <c r="A2464" s="1">
        <v>42180</v>
      </c>
      <c r="B2464">
        <v>66.000360000000001</v>
      </c>
      <c r="C2464">
        <v>65.991429999999994</v>
      </c>
    </row>
    <row r="2465" spans="1:3" x14ac:dyDescent="0.25">
      <c r="A2465" s="1">
        <v>42179</v>
      </c>
      <c r="B2465">
        <v>67.018330000000006</v>
      </c>
      <c r="C2465">
        <v>67.018330000000006</v>
      </c>
    </row>
    <row r="2466" spans="1:3" x14ac:dyDescent="0.25">
      <c r="A2466" s="1">
        <v>42178</v>
      </c>
      <c r="B2466">
        <v>67.654169999999993</v>
      </c>
      <c r="C2466">
        <v>67.654169999999993</v>
      </c>
    </row>
    <row r="2467" spans="1:3" x14ac:dyDescent="0.25">
      <c r="A2467" s="1">
        <v>42177</v>
      </c>
      <c r="B2467">
        <v>66.411469999999994</v>
      </c>
      <c r="C2467">
        <v>66.402680000000004</v>
      </c>
    </row>
    <row r="2468" spans="1:3" x14ac:dyDescent="0.25">
      <c r="A2468" s="1">
        <v>42174</v>
      </c>
      <c r="B2468">
        <v>66.457250000000002</v>
      </c>
      <c r="C2468">
        <v>66.099450000000004</v>
      </c>
    </row>
    <row r="2469" spans="1:3" x14ac:dyDescent="0.25">
      <c r="A2469" s="1">
        <v>42173</v>
      </c>
      <c r="B2469">
        <v>65.843149999999994</v>
      </c>
      <c r="C2469">
        <v>62.308770000000003</v>
      </c>
    </row>
    <row r="2470" spans="1:3" x14ac:dyDescent="0.25">
      <c r="A2470" s="1">
        <v>42172</v>
      </c>
      <c r="B2470">
        <v>66.586770000000001</v>
      </c>
      <c r="C2470">
        <v>63.044829999999997</v>
      </c>
    </row>
    <row r="2471" spans="1:3" x14ac:dyDescent="0.25">
      <c r="A2471" s="1">
        <v>42171</v>
      </c>
      <c r="B2471">
        <v>66.509519999999995</v>
      </c>
      <c r="C2471">
        <v>62.978119999999997</v>
      </c>
    </row>
    <row r="2472" spans="1:3" x14ac:dyDescent="0.25">
      <c r="A2472" s="1">
        <v>42170</v>
      </c>
      <c r="B2472">
        <v>66.112390000000005</v>
      </c>
      <c r="C2472">
        <v>62.542099999999998</v>
      </c>
    </row>
    <row r="2473" spans="1:3" x14ac:dyDescent="0.25">
      <c r="A2473" s="1">
        <v>42167</v>
      </c>
      <c r="B2473">
        <v>66.524749999999997</v>
      </c>
      <c r="C2473" t="s">
        <v>11</v>
      </c>
    </row>
    <row r="2474" spans="1:3" x14ac:dyDescent="0.25">
      <c r="A2474" s="1">
        <v>42166</v>
      </c>
      <c r="B2474">
        <v>67.188609999999997</v>
      </c>
      <c r="C2474" t="s">
        <v>11</v>
      </c>
    </row>
    <row r="2475" spans="1:3" x14ac:dyDescent="0.25">
      <c r="A2475" s="1">
        <v>42165</v>
      </c>
      <c r="B2475">
        <v>66.737440000000007</v>
      </c>
      <c r="C2475" t="s">
        <v>11</v>
      </c>
    </row>
    <row r="2476" spans="1:3" x14ac:dyDescent="0.25">
      <c r="A2476" s="1">
        <v>42164</v>
      </c>
      <c r="B2476">
        <v>65.936109999999999</v>
      </c>
      <c r="C2476">
        <v>62.404609999999998</v>
      </c>
    </row>
    <row r="2477" spans="1:3" x14ac:dyDescent="0.25">
      <c r="A2477" s="1">
        <v>42163</v>
      </c>
      <c r="B2477">
        <v>66.081469999999996</v>
      </c>
      <c r="C2477">
        <v>65.877330000000001</v>
      </c>
    </row>
    <row r="2478" spans="1:3" x14ac:dyDescent="0.25">
      <c r="A2478" s="1">
        <v>42160</v>
      </c>
      <c r="B2478">
        <v>67.167000000000002</v>
      </c>
      <c r="C2478">
        <v>66.51088</v>
      </c>
    </row>
    <row r="2479" spans="1:3" x14ac:dyDescent="0.25">
      <c r="A2479" s="1">
        <v>42159</v>
      </c>
      <c r="B2479">
        <v>66.273920000000004</v>
      </c>
      <c r="C2479">
        <v>65.556340000000006</v>
      </c>
    </row>
    <row r="2480" spans="1:3" x14ac:dyDescent="0.25">
      <c r="A2480" s="1">
        <v>42158</v>
      </c>
      <c r="B2480">
        <v>67.134609999999995</v>
      </c>
      <c r="C2480">
        <v>65.748559999999998</v>
      </c>
    </row>
    <row r="2481" spans="1:3" x14ac:dyDescent="0.25">
      <c r="A2481" s="1">
        <v>42157</v>
      </c>
      <c r="B2481">
        <v>67.740489999999994</v>
      </c>
      <c r="C2481">
        <v>66.219239999999999</v>
      </c>
    </row>
    <row r="2482" spans="1:3" x14ac:dyDescent="0.25">
      <c r="A2482" s="1">
        <v>42156</v>
      </c>
      <c r="B2482">
        <v>69.090580000000003</v>
      </c>
      <c r="C2482">
        <v>67.771770000000004</v>
      </c>
    </row>
    <row r="2483" spans="1:3" x14ac:dyDescent="0.25">
      <c r="A2483" s="1">
        <v>42153</v>
      </c>
      <c r="B2483">
        <v>68.440719999999999</v>
      </c>
      <c r="C2483">
        <v>67.43826</v>
      </c>
    </row>
    <row r="2484" spans="1:3" x14ac:dyDescent="0.25">
      <c r="A2484" s="1">
        <v>42152</v>
      </c>
      <c r="B2484">
        <v>69.240620000000007</v>
      </c>
      <c r="C2484">
        <v>67.703569999999999</v>
      </c>
    </row>
    <row r="2485" spans="1:3" x14ac:dyDescent="0.25">
      <c r="A2485" s="1">
        <v>42151</v>
      </c>
      <c r="B2485">
        <v>69.941190000000006</v>
      </c>
      <c r="C2485">
        <v>68.002210000000005</v>
      </c>
    </row>
    <row r="2486" spans="1:3" x14ac:dyDescent="0.25">
      <c r="A2486" s="1">
        <v>42150</v>
      </c>
      <c r="B2486">
        <v>69.378389999999996</v>
      </c>
      <c r="C2486">
        <v>67.946010000000001</v>
      </c>
    </row>
    <row r="2487" spans="1:3" x14ac:dyDescent="0.25">
      <c r="A2487" s="1">
        <v>42146</v>
      </c>
      <c r="B2487">
        <v>69.473709999999997</v>
      </c>
      <c r="C2487">
        <v>67.053280000000001</v>
      </c>
    </row>
    <row r="2488" spans="1:3" x14ac:dyDescent="0.25">
      <c r="A2488" s="1">
        <v>42145</v>
      </c>
      <c r="B2488">
        <v>68.997039999999998</v>
      </c>
      <c r="C2488">
        <v>66.475030000000004</v>
      </c>
    </row>
    <row r="2489" spans="1:3" x14ac:dyDescent="0.25">
      <c r="A2489" s="1">
        <v>42144</v>
      </c>
      <c r="B2489">
        <v>69.021330000000006</v>
      </c>
      <c r="C2489">
        <v>66.67868</v>
      </c>
    </row>
    <row r="2490" spans="1:3" x14ac:dyDescent="0.25">
      <c r="A2490" s="1">
        <v>42143</v>
      </c>
      <c r="B2490">
        <v>69.274240000000006</v>
      </c>
      <c r="C2490">
        <v>66.385570000000001</v>
      </c>
    </row>
    <row r="2491" spans="1:3" x14ac:dyDescent="0.25">
      <c r="A2491" s="1">
        <v>42142</v>
      </c>
      <c r="B2491">
        <v>66.813500000000005</v>
      </c>
      <c r="C2491">
        <v>65.192490000000006</v>
      </c>
    </row>
    <row r="2492" spans="1:3" x14ac:dyDescent="0.25">
      <c r="A2492" s="1">
        <v>42139</v>
      </c>
      <c r="B2492">
        <v>66.899929999999998</v>
      </c>
      <c r="C2492">
        <v>64.730580000000003</v>
      </c>
    </row>
    <row r="2493" spans="1:3" x14ac:dyDescent="0.25">
      <c r="A2493" s="1">
        <v>42138</v>
      </c>
      <c r="B2493">
        <v>67.044560000000004</v>
      </c>
      <c r="C2493" t="s">
        <v>11</v>
      </c>
    </row>
    <row r="2494" spans="1:3" x14ac:dyDescent="0.25">
      <c r="A2494" s="1">
        <v>42137</v>
      </c>
      <c r="B2494">
        <v>66.599239999999995</v>
      </c>
      <c r="C2494">
        <v>65.077830000000006</v>
      </c>
    </row>
    <row r="2495" spans="1:3" x14ac:dyDescent="0.25">
      <c r="A2495" s="1">
        <v>42136</v>
      </c>
      <c r="B2495">
        <v>66.975620000000006</v>
      </c>
      <c r="C2495">
        <v>65.853880000000004</v>
      </c>
    </row>
    <row r="2496" spans="1:3" x14ac:dyDescent="0.25">
      <c r="A2496" s="1">
        <v>42135</v>
      </c>
      <c r="B2496">
        <v>67.825779999999995</v>
      </c>
      <c r="C2496">
        <v>66.320130000000006</v>
      </c>
    </row>
    <row r="2497" spans="1:3" x14ac:dyDescent="0.25">
      <c r="A2497" s="1">
        <v>42132</v>
      </c>
      <c r="B2497">
        <v>67.560820000000007</v>
      </c>
      <c r="C2497">
        <v>65.947779999999995</v>
      </c>
    </row>
    <row r="2498" spans="1:3" x14ac:dyDescent="0.25">
      <c r="A2498" s="1">
        <v>42131</v>
      </c>
      <c r="B2498">
        <v>66.379689999999997</v>
      </c>
      <c r="C2498">
        <v>65.678529999999995</v>
      </c>
    </row>
    <row r="2499" spans="1:3" x14ac:dyDescent="0.25">
      <c r="A2499" s="1">
        <v>42130</v>
      </c>
      <c r="B2499">
        <v>65.804119999999998</v>
      </c>
      <c r="C2499">
        <v>65.353700000000003</v>
      </c>
    </row>
    <row r="2500" spans="1:3" x14ac:dyDescent="0.25">
      <c r="A2500" s="1">
        <v>42129</v>
      </c>
      <c r="B2500">
        <v>66.833320000000001</v>
      </c>
      <c r="C2500">
        <v>66.065529999999995</v>
      </c>
    </row>
    <row r="2501" spans="1:3" x14ac:dyDescent="0.25">
      <c r="A2501" s="1">
        <v>42128</v>
      </c>
      <c r="B2501">
        <v>67.954120000000003</v>
      </c>
      <c r="C2501">
        <v>66.314189999999996</v>
      </c>
    </row>
    <row r="2502" spans="1:3" x14ac:dyDescent="0.25">
      <c r="A2502" s="1">
        <v>42125</v>
      </c>
      <c r="B2502">
        <v>67.146820000000005</v>
      </c>
      <c r="C2502">
        <v>66.207390000000004</v>
      </c>
    </row>
    <row r="2503" spans="1:3" x14ac:dyDescent="0.25">
      <c r="A2503" s="1">
        <v>42124</v>
      </c>
      <c r="B2503">
        <v>66.6845</v>
      </c>
      <c r="C2503">
        <v>65.988939999999999</v>
      </c>
    </row>
    <row r="2504" spans="1:3" x14ac:dyDescent="0.25">
      <c r="A2504" s="1">
        <v>42123</v>
      </c>
      <c r="B2504">
        <v>67.417439999999999</v>
      </c>
      <c r="C2504">
        <v>63.774230000000003</v>
      </c>
    </row>
    <row r="2505" spans="1:3" x14ac:dyDescent="0.25">
      <c r="A2505" s="1">
        <v>42122</v>
      </c>
      <c r="B2505">
        <v>68.985320000000002</v>
      </c>
      <c r="C2505">
        <v>65.21105</v>
      </c>
    </row>
    <row r="2506" spans="1:3" x14ac:dyDescent="0.25">
      <c r="A2506" s="1">
        <v>42121</v>
      </c>
      <c r="B2506">
        <v>69.258269999999996</v>
      </c>
      <c r="C2506">
        <v>65.636750000000006</v>
      </c>
    </row>
    <row r="2507" spans="1:3" x14ac:dyDescent="0.25">
      <c r="A2507" s="1">
        <v>42118</v>
      </c>
      <c r="B2507">
        <v>69.676590000000004</v>
      </c>
      <c r="C2507">
        <v>65.917259999999999</v>
      </c>
    </row>
    <row r="2508" spans="1:3" x14ac:dyDescent="0.25">
      <c r="A2508" s="1">
        <v>42117</v>
      </c>
      <c r="B2508">
        <v>69.567629999999994</v>
      </c>
      <c r="C2508">
        <v>65.807460000000006</v>
      </c>
    </row>
    <row r="2509" spans="1:3" x14ac:dyDescent="0.25">
      <c r="A2509" s="1">
        <v>42116</v>
      </c>
      <c r="B2509">
        <v>69.882549999999995</v>
      </c>
      <c r="C2509">
        <v>66.153989999999993</v>
      </c>
    </row>
    <row r="2510" spans="1:3" x14ac:dyDescent="0.25">
      <c r="A2510" s="1">
        <v>42115</v>
      </c>
      <c r="B2510">
        <v>69.481120000000004</v>
      </c>
      <c r="C2510">
        <v>65.789469999999994</v>
      </c>
    </row>
    <row r="2511" spans="1:3" x14ac:dyDescent="0.25">
      <c r="A2511" s="1">
        <v>42114</v>
      </c>
      <c r="B2511">
        <v>69.773820000000001</v>
      </c>
      <c r="C2511">
        <v>66.006140000000002</v>
      </c>
    </row>
    <row r="2512" spans="1:3" x14ac:dyDescent="0.25">
      <c r="A2512" s="1">
        <v>42111</v>
      </c>
      <c r="B2512">
        <v>68.828280000000007</v>
      </c>
      <c r="C2512">
        <v>65.108080000000001</v>
      </c>
    </row>
    <row r="2513" spans="1:3" x14ac:dyDescent="0.25">
      <c r="A2513" s="1">
        <v>42110</v>
      </c>
      <c r="B2513">
        <v>69.888159999999999</v>
      </c>
      <c r="C2513">
        <v>66.113699999999994</v>
      </c>
    </row>
    <row r="2514" spans="1:3" x14ac:dyDescent="0.25">
      <c r="A2514" s="1">
        <v>42109</v>
      </c>
      <c r="B2514">
        <v>70.481979999999993</v>
      </c>
      <c r="C2514">
        <v>66.672939999999997</v>
      </c>
    </row>
    <row r="2515" spans="1:3" x14ac:dyDescent="0.25">
      <c r="A2515" s="1">
        <v>42108</v>
      </c>
      <c r="B2515">
        <v>70.166060000000002</v>
      </c>
      <c r="C2515">
        <v>66.375829999999993</v>
      </c>
    </row>
    <row r="2516" spans="1:3" x14ac:dyDescent="0.25">
      <c r="A2516" s="1">
        <v>42107</v>
      </c>
      <c r="B2516">
        <v>70.402569999999997</v>
      </c>
      <c r="C2516">
        <v>66.613119999999995</v>
      </c>
    </row>
    <row r="2517" spans="1:3" x14ac:dyDescent="0.25">
      <c r="A2517" s="1">
        <v>42104</v>
      </c>
      <c r="B2517">
        <v>70.73263</v>
      </c>
      <c r="C2517">
        <v>66.908990000000003</v>
      </c>
    </row>
    <row r="2518" spans="1:3" x14ac:dyDescent="0.25">
      <c r="A2518" s="1">
        <v>42103</v>
      </c>
      <c r="B2518">
        <v>69.610169999999997</v>
      </c>
      <c r="C2518" t="s">
        <v>11</v>
      </c>
    </row>
    <row r="2519" spans="1:3" x14ac:dyDescent="0.25">
      <c r="A2519" s="1">
        <v>42102</v>
      </c>
      <c r="B2519">
        <v>68.703209999999999</v>
      </c>
      <c r="C2519">
        <v>64.996759999999995</v>
      </c>
    </row>
    <row r="2520" spans="1:3" x14ac:dyDescent="0.25">
      <c r="A2520" s="1">
        <v>42101</v>
      </c>
      <c r="B2520">
        <v>68.307069999999996</v>
      </c>
      <c r="C2520" t="s">
        <v>11</v>
      </c>
    </row>
    <row r="2521" spans="1:3" x14ac:dyDescent="0.25">
      <c r="A2521" s="1">
        <v>42100</v>
      </c>
      <c r="B2521">
        <v>67.847920000000002</v>
      </c>
      <c r="C2521">
        <v>64.180459999999997</v>
      </c>
    </row>
    <row r="2522" spans="1:3" x14ac:dyDescent="0.25">
      <c r="A2522" s="1">
        <v>42096</v>
      </c>
      <c r="B2522">
        <v>67.702209999999994</v>
      </c>
      <c r="C2522">
        <v>64.044120000000007</v>
      </c>
    </row>
    <row r="2523" spans="1:3" x14ac:dyDescent="0.25">
      <c r="A2523" s="1">
        <v>42095</v>
      </c>
      <c r="B2523">
        <v>67.875699999999995</v>
      </c>
      <c r="C2523">
        <v>64.128010000000003</v>
      </c>
    </row>
    <row r="2524" spans="1:3" x14ac:dyDescent="0.25">
      <c r="A2524" s="1">
        <v>42094</v>
      </c>
      <c r="B2524">
        <v>68.484340000000003</v>
      </c>
      <c r="C2524">
        <v>64.746459999999999</v>
      </c>
    </row>
    <row r="2525" spans="1:3" x14ac:dyDescent="0.25">
      <c r="A2525" s="1">
        <v>42093</v>
      </c>
      <c r="B2525">
        <v>68.022180000000006</v>
      </c>
      <c r="C2525">
        <v>64.371530000000007</v>
      </c>
    </row>
    <row r="2526" spans="1:3" x14ac:dyDescent="0.25">
      <c r="A2526" s="1">
        <v>42090</v>
      </c>
      <c r="B2526">
        <v>67.317920000000001</v>
      </c>
      <c r="C2526">
        <v>63.676389999999998</v>
      </c>
    </row>
    <row r="2527" spans="1:3" x14ac:dyDescent="0.25">
      <c r="A2527" s="1">
        <v>42089</v>
      </c>
      <c r="B2527">
        <v>67.488730000000004</v>
      </c>
      <c r="C2527">
        <v>63.844670000000001</v>
      </c>
    </row>
    <row r="2528" spans="1:3" x14ac:dyDescent="0.25">
      <c r="A2528" s="1">
        <v>42088</v>
      </c>
      <c r="B2528">
        <v>67.654300000000006</v>
      </c>
      <c r="C2528">
        <v>63.998539999999998</v>
      </c>
    </row>
    <row r="2529" spans="1:3" x14ac:dyDescent="0.25">
      <c r="A2529" s="1">
        <v>42087</v>
      </c>
      <c r="B2529">
        <v>68.507329999999996</v>
      </c>
      <c r="C2529">
        <v>64.826009999999997</v>
      </c>
    </row>
    <row r="2530" spans="1:3" x14ac:dyDescent="0.25">
      <c r="A2530" s="1">
        <v>42086</v>
      </c>
      <c r="B2530">
        <v>68.688140000000004</v>
      </c>
      <c r="C2530">
        <v>64.983530000000002</v>
      </c>
    </row>
    <row r="2531" spans="1:3" x14ac:dyDescent="0.25">
      <c r="A2531" s="1">
        <v>42083</v>
      </c>
      <c r="B2531">
        <v>68.971029999999999</v>
      </c>
      <c r="C2531">
        <v>65.243849999999995</v>
      </c>
    </row>
    <row r="2532" spans="1:3" x14ac:dyDescent="0.25">
      <c r="A2532" s="1">
        <v>42082</v>
      </c>
      <c r="B2532">
        <v>69.290080000000003</v>
      </c>
      <c r="C2532">
        <v>65.62294</v>
      </c>
    </row>
    <row r="2533" spans="1:3" x14ac:dyDescent="0.25">
      <c r="A2533" s="1">
        <v>42081</v>
      </c>
      <c r="B2533">
        <v>69.773769999999999</v>
      </c>
      <c r="C2533">
        <v>66.009569999999997</v>
      </c>
    </row>
    <row r="2534" spans="1:3" x14ac:dyDescent="0.25">
      <c r="A2534" s="1">
        <v>42080</v>
      </c>
      <c r="B2534">
        <v>68.947620000000001</v>
      </c>
      <c r="C2534">
        <v>65.351579999999998</v>
      </c>
    </row>
    <row r="2535" spans="1:3" x14ac:dyDescent="0.25">
      <c r="A2535" s="1">
        <v>42079</v>
      </c>
      <c r="B2535">
        <v>69.169030000000006</v>
      </c>
      <c r="C2535">
        <v>69.121809999999996</v>
      </c>
    </row>
    <row r="2536" spans="1:3" x14ac:dyDescent="0.25">
      <c r="A2536" s="1">
        <v>42076</v>
      </c>
      <c r="B2536">
        <v>68.995429999999999</v>
      </c>
      <c r="C2536">
        <v>65.268780000000007</v>
      </c>
    </row>
    <row r="2537" spans="1:3" x14ac:dyDescent="0.25">
      <c r="A2537" s="1">
        <v>42075</v>
      </c>
      <c r="B2537">
        <v>68.602130000000002</v>
      </c>
      <c r="C2537">
        <v>64.935429999999997</v>
      </c>
    </row>
    <row r="2538" spans="1:3" x14ac:dyDescent="0.25">
      <c r="A2538" s="1">
        <v>42074</v>
      </c>
      <c r="B2538">
        <v>68.363079999999997</v>
      </c>
      <c r="C2538">
        <v>64.660079999999994</v>
      </c>
    </row>
    <row r="2539" spans="1:3" x14ac:dyDescent="0.25">
      <c r="A2539" s="1">
        <v>42073</v>
      </c>
      <c r="B2539">
        <v>67.09581</v>
      </c>
      <c r="C2539">
        <v>63.47607</v>
      </c>
    </row>
    <row r="2540" spans="1:3" x14ac:dyDescent="0.25">
      <c r="A2540" s="1">
        <v>42072</v>
      </c>
      <c r="B2540">
        <v>67.587479999999999</v>
      </c>
      <c r="C2540">
        <v>63.941070000000003</v>
      </c>
    </row>
    <row r="2541" spans="1:3" x14ac:dyDescent="0.25">
      <c r="A2541" s="1">
        <v>42069</v>
      </c>
      <c r="B2541">
        <v>67.262339999999995</v>
      </c>
      <c r="C2541" t="s">
        <v>11</v>
      </c>
    </row>
    <row r="2542" spans="1:3" x14ac:dyDescent="0.25">
      <c r="A2542" s="1">
        <v>42068</v>
      </c>
      <c r="B2542">
        <v>67.159840000000003</v>
      </c>
      <c r="C2542" t="s">
        <v>11</v>
      </c>
    </row>
    <row r="2543" spans="1:3" x14ac:dyDescent="0.25">
      <c r="A2543" s="1">
        <v>42067</v>
      </c>
      <c r="B2543">
        <v>66.901470000000003</v>
      </c>
      <c r="C2543">
        <v>63.27102</v>
      </c>
    </row>
    <row r="2544" spans="1:3" x14ac:dyDescent="0.25">
      <c r="A2544" s="1">
        <v>42066</v>
      </c>
      <c r="B2544">
        <v>66.336039999999997</v>
      </c>
      <c r="C2544">
        <v>62.753329999999998</v>
      </c>
    </row>
    <row r="2545" spans="1:3" x14ac:dyDescent="0.25">
      <c r="A2545" s="1">
        <v>42065</v>
      </c>
      <c r="B2545">
        <v>66.836640000000003</v>
      </c>
      <c r="C2545">
        <v>63.204509999999999</v>
      </c>
    </row>
    <row r="2546" spans="1:3" x14ac:dyDescent="0.25">
      <c r="A2546" s="1">
        <v>42062</v>
      </c>
      <c r="B2546">
        <v>66.583299999999994</v>
      </c>
      <c r="C2546" t="s">
        <v>11</v>
      </c>
    </row>
    <row r="2547" spans="1:3" x14ac:dyDescent="0.25">
      <c r="A2547" s="1">
        <v>42061</v>
      </c>
      <c r="B2547">
        <v>66.583299999999994</v>
      </c>
      <c r="C2547">
        <v>62.983469999999997</v>
      </c>
    </row>
    <row r="2548" spans="1:3" x14ac:dyDescent="0.25">
      <c r="A2548" s="1">
        <v>42060</v>
      </c>
      <c r="B2548">
        <v>65.814490000000006</v>
      </c>
      <c r="C2548">
        <v>62.263489999999997</v>
      </c>
    </row>
    <row r="2549" spans="1:3" x14ac:dyDescent="0.25">
      <c r="A2549" s="1">
        <v>42059</v>
      </c>
      <c r="B2549">
        <v>66.041809999999998</v>
      </c>
      <c r="C2549">
        <v>62.47354</v>
      </c>
    </row>
    <row r="2550" spans="1:3" x14ac:dyDescent="0.25">
      <c r="A2550" s="1">
        <v>42058</v>
      </c>
      <c r="B2550">
        <v>65.637129999999999</v>
      </c>
      <c r="C2550">
        <v>62.089660000000002</v>
      </c>
    </row>
    <row r="2551" spans="1:3" x14ac:dyDescent="0.25">
      <c r="A2551" s="1">
        <v>42055</v>
      </c>
      <c r="B2551">
        <v>65.136489999999995</v>
      </c>
      <c r="C2551">
        <v>61.590449999999997</v>
      </c>
    </row>
    <row r="2552" spans="1:3" x14ac:dyDescent="0.25">
      <c r="A2552" s="1">
        <v>42054</v>
      </c>
      <c r="B2552">
        <v>64.84657</v>
      </c>
      <c r="C2552">
        <v>61.461359999999999</v>
      </c>
    </row>
    <row r="2553" spans="1:3" x14ac:dyDescent="0.25">
      <c r="A2553" s="1">
        <v>42053</v>
      </c>
      <c r="B2553">
        <v>65.198800000000006</v>
      </c>
      <c r="C2553">
        <v>61.676810000000003</v>
      </c>
    </row>
    <row r="2554" spans="1:3" x14ac:dyDescent="0.25">
      <c r="A2554" s="1">
        <v>42052</v>
      </c>
      <c r="B2554">
        <v>64.503420000000006</v>
      </c>
      <c r="C2554">
        <v>60.991419999999998</v>
      </c>
    </row>
    <row r="2555" spans="1:3" x14ac:dyDescent="0.25">
      <c r="A2555" s="1">
        <v>42048</v>
      </c>
      <c r="B2555">
        <v>63.990180000000002</v>
      </c>
      <c r="C2555">
        <v>60.562759999999997</v>
      </c>
    </row>
    <row r="2556" spans="1:3" x14ac:dyDescent="0.25">
      <c r="A2556" s="1">
        <v>42047</v>
      </c>
      <c r="B2556">
        <v>63.830350000000003</v>
      </c>
      <c r="C2556" t="s">
        <v>11</v>
      </c>
    </row>
    <row r="2557" spans="1:3" x14ac:dyDescent="0.25">
      <c r="A2557" s="1">
        <v>42046</v>
      </c>
      <c r="B2557">
        <v>63.739710000000002</v>
      </c>
      <c r="C2557">
        <v>60.297499999999999</v>
      </c>
    </row>
    <row r="2558" spans="1:3" x14ac:dyDescent="0.25">
      <c r="A2558" s="1">
        <v>42045</v>
      </c>
      <c r="B2558">
        <v>63.64038</v>
      </c>
      <c r="C2558">
        <v>60.236919999999998</v>
      </c>
    </row>
    <row r="2559" spans="1:3" x14ac:dyDescent="0.25">
      <c r="A2559" s="1">
        <v>42044</v>
      </c>
      <c r="B2559">
        <v>62.935830000000003</v>
      </c>
      <c r="C2559">
        <v>59.572780000000002</v>
      </c>
    </row>
    <row r="2560" spans="1:3" x14ac:dyDescent="0.25">
      <c r="A2560" s="1">
        <v>42041</v>
      </c>
      <c r="B2560">
        <v>63.434019999999997</v>
      </c>
      <c r="C2560">
        <v>60.007069999999999</v>
      </c>
    </row>
    <row r="2561" spans="1:3" x14ac:dyDescent="0.25">
      <c r="A2561" s="1">
        <v>42040</v>
      </c>
      <c r="B2561">
        <v>62.885339999999999</v>
      </c>
      <c r="C2561">
        <v>59.601779999999998</v>
      </c>
    </row>
    <row r="2562" spans="1:3" x14ac:dyDescent="0.25">
      <c r="A2562" s="1">
        <v>42039</v>
      </c>
      <c r="B2562">
        <v>62.391590000000001</v>
      </c>
      <c r="C2562">
        <v>59.045119999999997</v>
      </c>
    </row>
    <row r="2563" spans="1:3" x14ac:dyDescent="0.25">
      <c r="A2563" s="1">
        <v>42038</v>
      </c>
      <c r="B2563">
        <v>62.496729999999999</v>
      </c>
      <c r="C2563">
        <v>59.096850000000003</v>
      </c>
    </row>
    <row r="2564" spans="1:3" x14ac:dyDescent="0.25">
      <c r="A2564" s="1">
        <v>42037</v>
      </c>
      <c r="B2564">
        <v>62.737139999999997</v>
      </c>
      <c r="C2564">
        <v>59.348799999999997</v>
      </c>
    </row>
    <row r="2565" spans="1:3" x14ac:dyDescent="0.25">
      <c r="A2565" s="1">
        <v>42034</v>
      </c>
      <c r="B2565">
        <v>61.897590000000001</v>
      </c>
      <c r="C2565">
        <v>59.05386</v>
      </c>
    </row>
    <row r="2566" spans="1:3" x14ac:dyDescent="0.25">
      <c r="A2566" s="1">
        <v>42033</v>
      </c>
      <c r="B2566">
        <v>62.406019999999998</v>
      </c>
      <c r="C2566">
        <v>59.035820000000001</v>
      </c>
    </row>
    <row r="2567" spans="1:3" x14ac:dyDescent="0.25">
      <c r="A2567" s="1">
        <v>42032</v>
      </c>
      <c r="B2567">
        <v>62.28642</v>
      </c>
      <c r="C2567">
        <v>59.062890000000003</v>
      </c>
    </row>
    <row r="2568" spans="1:3" x14ac:dyDescent="0.25">
      <c r="A2568" s="1">
        <v>42031</v>
      </c>
      <c r="B2568">
        <v>63.172730000000001</v>
      </c>
      <c r="C2568">
        <v>59.772750000000002</v>
      </c>
    </row>
    <row r="2569" spans="1:3" x14ac:dyDescent="0.25">
      <c r="A2569" s="1">
        <v>42030</v>
      </c>
      <c r="B2569">
        <v>63.76773</v>
      </c>
      <c r="C2569">
        <v>60.221629999999998</v>
      </c>
    </row>
    <row r="2570" spans="1:3" x14ac:dyDescent="0.25">
      <c r="A2570" s="1">
        <v>42027</v>
      </c>
      <c r="B2570">
        <v>63.118609999999997</v>
      </c>
      <c r="C2570">
        <v>59.72457</v>
      </c>
    </row>
    <row r="2571" spans="1:3" x14ac:dyDescent="0.25">
      <c r="A2571" s="1">
        <v>42026</v>
      </c>
      <c r="B2571">
        <v>62.812860000000001</v>
      </c>
      <c r="C2571">
        <v>59.421950000000002</v>
      </c>
    </row>
    <row r="2572" spans="1:3" x14ac:dyDescent="0.25">
      <c r="A2572" s="1">
        <v>42025</v>
      </c>
      <c r="B2572">
        <v>61.010800000000003</v>
      </c>
      <c r="C2572">
        <v>57.71058</v>
      </c>
    </row>
    <row r="2573" spans="1:3" x14ac:dyDescent="0.25">
      <c r="A2573" s="1">
        <v>42024</v>
      </c>
      <c r="B2573">
        <v>61.266019999999997</v>
      </c>
      <c r="C2573">
        <v>57.862830000000002</v>
      </c>
    </row>
    <row r="2574" spans="1:3" x14ac:dyDescent="0.25">
      <c r="A2574" s="1">
        <v>42020</v>
      </c>
      <c r="B2574">
        <v>60.954279999999997</v>
      </c>
      <c r="C2574" t="s">
        <v>11</v>
      </c>
    </row>
    <row r="2575" spans="1:3" x14ac:dyDescent="0.25">
      <c r="A2575" s="1">
        <v>42019</v>
      </c>
      <c r="B2575">
        <v>59.87415</v>
      </c>
      <c r="C2575">
        <v>56.641669999999998</v>
      </c>
    </row>
    <row r="2576" spans="1:3" x14ac:dyDescent="0.25">
      <c r="A2576" s="1">
        <v>42018</v>
      </c>
      <c r="B2576">
        <v>59.331519999999998</v>
      </c>
      <c r="C2576" t="s">
        <v>11</v>
      </c>
    </row>
    <row r="2577" spans="1:3" x14ac:dyDescent="0.25">
      <c r="A2577" s="1">
        <v>42017</v>
      </c>
      <c r="B2577">
        <v>59.37659</v>
      </c>
      <c r="C2577" t="s">
        <v>11</v>
      </c>
    </row>
    <row r="2578" spans="1:3" x14ac:dyDescent="0.25">
      <c r="A2578" s="1">
        <v>42016</v>
      </c>
      <c r="B2578">
        <v>59.597499999999997</v>
      </c>
      <c r="C2578">
        <v>56.375779999999999</v>
      </c>
    </row>
    <row r="2579" spans="1:3" x14ac:dyDescent="0.25">
      <c r="A2579" s="1">
        <v>42013</v>
      </c>
      <c r="B2579">
        <v>59.685549999999999</v>
      </c>
      <c r="C2579">
        <v>56.466610000000003</v>
      </c>
    </row>
    <row r="2580" spans="1:3" x14ac:dyDescent="0.25">
      <c r="A2580" s="1">
        <v>42012</v>
      </c>
      <c r="B2580">
        <v>60.326650000000001</v>
      </c>
      <c r="C2580">
        <v>57.036470000000001</v>
      </c>
    </row>
    <row r="2581" spans="1:3" x14ac:dyDescent="0.25">
      <c r="A2581" s="1">
        <v>42011</v>
      </c>
      <c r="B2581">
        <v>58.951819999999998</v>
      </c>
      <c r="C2581" t="s">
        <v>11</v>
      </c>
    </row>
    <row r="2582" spans="1:3" x14ac:dyDescent="0.25">
      <c r="A2582" s="1">
        <v>42010</v>
      </c>
      <c r="B2582">
        <v>57.909750000000003</v>
      </c>
      <c r="C2582" t="s">
        <v>11</v>
      </c>
    </row>
    <row r="2583" spans="1:3" x14ac:dyDescent="0.25">
      <c r="A2583" s="1">
        <v>42009</v>
      </c>
      <c r="B2583">
        <v>58.684890000000003</v>
      </c>
      <c r="C2583" t="s">
        <v>11</v>
      </c>
    </row>
    <row r="2584" spans="1:3" x14ac:dyDescent="0.25">
      <c r="A2584" s="1">
        <v>42006</v>
      </c>
      <c r="B2584">
        <v>59.658619999999999</v>
      </c>
      <c r="C2584" t="s">
        <v>11</v>
      </c>
    </row>
    <row r="2585" spans="1:3" x14ac:dyDescent="0.25">
      <c r="A2585" s="1">
        <v>42004</v>
      </c>
      <c r="B2585">
        <v>59.223140000000001</v>
      </c>
      <c r="C2585" t="s">
        <v>11</v>
      </c>
    </row>
    <row r="2586" spans="1:3" x14ac:dyDescent="0.25">
      <c r="A2586" s="1">
        <v>42003</v>
      </c>
      <c r="B2586">
        <v>59.48836</v>
      </c>
      <c r="C2586">
        <v>7.3208900000000003</v>
      </c>
    </row>
    <row r="2587" spans="1:3" x14ac:dyDescent="0.25">
      <c r="A2587" s="1">
        <v>42002</v>
      </c>
      <c r="B2587">
        <v>59.768320000000003</v>
      </c>
      <c r="C2587">
        <v>7.3940200000000003</v>
      </c>
    </row>
    <row r="2588" spans="1:3" x14ac:dyDescent="0.25">
      <c r="A2588" s="1">
        <v>41999</v>
      </c>
      <c r="B2588">
        <v>59.926079999999999</v>
      </c>
      <c r="C2588">
        <v>7.4743300000000001</v>
      </c>
    </row>
    <row r="2589" spans="1:3" x14ac:dyDescent="0.25">
      <c r="A2589" s="1">
        <v>41997</v>
      </c>
      <c r="B2589">
        <v>59.778509999999997</v>
      </c>
      <c r="C2589">
        <v>43.133719999999997</v>
      </c>
    </row>
    <row r="2590" spans="1:3" x14ac:dyDescent="0.25">
      <c r="A2590" s="1">
        <v>41996</v>
      </c>
      <c r="B2590">
        <v>59.576219999999999</v>
      </c>
      <c r="C2590" t="s">
        <v>11</v>
      </c>
    </row>
    <row r="2591" spans="1:3" x14ac:dyDescent="0.25">
      <c r="A2591" s="1">
        <v>41995</v>
      </c>
      <c r="B2591">
        <v>59.046529999999997</v>
      </c>
      <c r="C2591" t="s">
        <v>11</v>
      </c>
    </row>
    <row r="2592" spans="1:3" x14ac:dyDescent="0.25">
      <c r="A2592" s="1">
        <v>41992</v>
      </c>
      <c r="B2592">
        <v>58.856209999999997</v>
      </c>
      <c r="C2592" t="s">
        <v>11</v>
      </c>
    </row>
    <row r="2593" spans="1:3" x14ac:dyDescent="0.25">
      <c r="A2593" s="1">
        <v>41991</v>
      </c>
      <c r="B2593">
        <v>58.458159999999999</v>
      </c>
      <c r="C2593">
        <v>58.295340000000003</v>
      </c>
    </row>
    <row r="2594" spans="1:3" x14ac:dyDescent="0.25">
      <c r="A2594" s="1">
        <v>41990</v>
      </c>
      <c r="B2594">
        <v>56.239429999999999</v>
      </c>
      <c r="C2594">
        <v>43.502780000000001</v>
      </c>
    </row>
    <row r="2595" spans="1:3" x14ac:dyDescent="0.25">
      <c r="A2595" s="1">
        <v>41989</v>
      </c>
      <c r="B2595">
        <v>55.599969999999999</v>
      </c>
      <c r="C2595">
        <v>43.16892</v>
      </c>
    </row>
    <row r="2596" spans="1:3" x14ac:dyDescent="0.25">
      <c r="A2596" s="1">
        <v>41988</v>
      </c>
      <c r="B2596">
        <v>56.407780000000002</v>
      </c>
      <c r="C2596">
        <v>43.41534</v>
      </c>
    </row>
    <row r="2597" spans="1:3" x14ac:dyDescent="0.25">
      <c r="A2597" s="1">
        <v>41985</v>
      </c>
      <c r="B2597">
        <v>56.75177</v>
      </c>
      <c r="C2597">
        <v>56.19782</v>
      </c>
    </row>
    <row r="2598" spans="1:3" x14ac:dyDescent="0.25">
      <c r="A2598" s="1">
        <v>41984</v>
      </c>
      <c r="B2598">
        <v>57.963990000000003</v>
      </c>
      <c r="C2598">
        <v>56.510860000000001</v>
      </c>
    </row>
    <row r="2599" spans="1:3" x14ac:dyDescent="0.25">
      <c r="A2599" s="1">
        <v>41983</v>
      </c>
      <c r="B2599">
        <v>57.73254</v>
      </c>
      <c r="C2599">
        <v>56.32443</v>
      </c>
    </row>
    <row r="2600" spans="1:3" x14ac:dyDescent="0.25">
      <c r="A2600" s="1">
        <v>41982</v>
      </c>
      <c r="B2600">
        <v>58.697760000000002</v>
      </c>
      <c r="C2600">
        <v>56.478940000000001</v>
      </c>
    </row>
    <row r="2601" spans="1:3" x14ac:dyDescent="0.25">
      <c r="A2601" s="1">
        <v>41981</v>
      </c>
      <c r="B2601">
        <v>59.220460000000003</v>
      </c>
      <c r="C2601">
        <v>56.841250000000002</v>
      </c>
    </row>
    <row r="2602" spans="1:3" x14ac:dyDescent="0.25">
      <c r="A2602" s="1">
        <v>41978</v>
      </c>
      <c r="B2602">
        <v>59.70064</v>
      </c>
      <c r="C2602">
        <v>56.942979999999999</v>
      </c>
    </row>
    <row r="2603" spans="1:3" x14ac:dyDescent="0.25">
      <c r="A2603" s="1">
        <v>41977</v>
      </c>
      <c r="B2603">
        <v>59.078789999999998</v>
      </c>
      <c r="C2603">
        <v>56.565660000000001</v>
      </c>
    </row>
    <row r="2604" spans="1:3" x14ac:dyDescent="0.25">
      <c r="A2604" s="1">
        <v>41976</v>
      </c>
      <c r="B2604">
        <v>59.671930000000003</v>
      </c>
      <c r="C2604">
        <v>56.887439999999998</v>
      </c>
    </row>
    <row r="2605" spans="1:3" x14ac:dyDescent="0.25">
      <c r="A2605" s="1">
        <v>41975</v>
      </c>
      <c r="B2605">
        <v>58.94558</v>
      </c>
      <c r="C2605">
        <v>56.515419999999999</v>
      </c>
    </row>
    <row r="2606" spans="1:3" x14ac:dyDescent="0.25">
      <c r="A2606" s="1">
        <v>41974</v>
      </c>
      <c r="B2606">
        <v>58.5321</v>
      </c>
      <c r="C2606">
        <v>56.026890000000002</v>
      </c>
    </row>
    <row r="2607" spans="1:3" x14ac:dyDescent="0.25">
      <c r="A2607" s="1">
        <v>41971</v>
      </c>
      <c r="B2607">
        <v>58.930439999999997</v>
      </c>
      <c r="C2607">
        <v>56.292720000000003</v>
      </c>
    </row>
    <row r="2608" spans="1:3" x14ac:dyDescent="0.25">
      <c r="A2608" s="1">
        <v>41969</v>
      </c>
      <c r="B2608">
        <v>58.76849</v>
      </c>
      <c r="C2608">
        <v>55.977609999999999</v>
      </c>
    </row>
    <row r="2609" spans="1:3" x14ac:dyDescent="0.25">
      <c r="A2609" s="1">
        <v>41968</v>
      </c>
      <c r="B2609">
        <v>58.916530000000002</v>
      </c>
      <c r="C2609">
        <v>56.179780000000001</v>
      </c>
    </row>
    <row r="2610" spans="1:3" x14ac:dyDescent="0.25">
      <c r="A2610" s="1">
        <v>41967</v>
      </c>
      <c r="B2610">
        <v>59.040799999999997</v>
      </c>
      <c r="C2610">
        <v>56.328960000000002</v>
      </c>
    </row>
    <row r="2611" spans="1:3" x14ac:dyDescent="0.25">
      <c r="A2611" s="1">
        <v>41964</v>
      </c>
      <c r="B2611">
        <v>59.226669999999999</v>
      </c>
      <c r="C2611">
        <v>43.59057</v>
      </c>
    </row>
    <row r="2612" spans="1:3" x14ac:dyDescent="0.25">
      <c r="A2612" s="1">
        <v>41963</v>
      </c>
      <c r="B2612">
        <v>57.970829999999999</v>
      </c>
      <c r="C2612">
        <v>54.836910000000003</v>
      </c>
    </row>
    <row r="2613" spans="1:3" x14ac:dyDescent="0.25">
      <c r="A2613" s="1">
        <v>41962</v>
      </c>
      <c r="B2613">
        <v>57.769019999999998</v>
      </c>
      <c r="C2613">
        <v>54.653390000000002</v>
      </c>
    </row>
    <row r="2614" spans="1:3" x14ac:dyDescent="0.25">
      <c r="A2614" s="1">
        <v>41961</v>
      </c>
      <c r="B2614">
        <v>58.230130000000003</v>
      </c>
      <c r="C2614">
        <v>55.082990000000002</v>
      </c>
    </row>
    <row r="2615" spans="1:3" x14ac:dyDescent="0.25">
      <c r="A2615" s="1">
        <v>41960</v>
      </c>
      <c r="B2615">
        <v>58.467120000000001</v>
      </c>
      <c r="C2615">
        <v>55.31812</v>
      </c>
    </row>
    <row r="2616" spans="1:3" x14ac:dyDescent="0.25">
      <c r="A2616" s="1">
        <v>41957</v>
      </c>
      <c r="B2616">
        <v>58.01502</v>
      </c>
      <c r="C2616">
        <v>54.882530000000003</v>
      </c>
    </row>
    <row r="2617" spans="1:3" x14ac:dyDescent="0.25">
      <c r="A2617" s="1">
        <v>41956</v>
      </c>
      <c r="B2617">
        <v>57.984459999999999</v>
      </c>
      <c r="C2617">
        <v>43.321300000000001</v>
      </c>
    </row>
    <row r="2618" spans="1:3" x14ac:dyDescent="0.25">
      <c r="A2618" s="1">
        <v>41955</v>
      </c>
      <c r="B2618">
        <v>58.297289999999997</v>
      </c>
      <c r="C2618" t="s">
        <v>11</v>
      </c>
    </row>
    <row r="2619" spans="1:3" x14ac:dyDescent="0.25">
      <c r="A2619" s="1">
        <v>41954</v>
      </c>
      <c r="B2619">
        <v>58.319960000000002</v>
      </c>
      <c r="C2619">
        <v>55.166879999999999</v>
      </c>
    </row>
    <row r="2620" spans="1:3" x14ac:dyDescent="0.25">
      <c r="A2620" s="1">
        <v>41953</v>
      </c>
      <c r="B2620">
        <v>58.231520000000003</v>
      </c>
      <c r="C2620">
        <v>55.08972</v>
      </c>
    </row>
    <row r="2621" spans="1:3" x14ac:dyDescent="0.25">
      <c r="A2621" s="1">
        <v>41950</v>
      </c>
      <c r="B2621">
        <v>58.05518</v>
      </c>
      <c r="C2621">
        <v>54.91836</v>
      </c>
    </row>
    <row r="2622" spans="1:3" x14ac:dyDescent="0.25">
      <c r="A2622" s="1">
        <v>41949</v>
      </c>
      <c r="B2622">
        <v>58.227130000000002</v>
      </c>
      <c r="C2622">
        <v>55.08146</v>
      </c>
    </row>
    <row r="2623" spans="1:3" x14ac:dyDescent="0.25">
      <c r="A2623" s="1">
        <v>41948</v>
      </c>
      <c r="B2623">
        <v>57.772970000000001</v>
      </c>
      <c r="C2623">
        <v>54.650979999999997</v>
      </c>
    </row>
    <row r="2624" spans="1:3" x14ac:dyDescent="0.25">
      <c r="A2624" s="1">
        <v>41947</v>
      </c>
      <c r="B2624">
        <v>57.257869999999997</v>
      </c>
      <c r="C2624">
        <v>43.04504</v>
      </c>
    </row>
    <row r="2625" spans="1:3" x14ac:dyDescent="0.25">
      <c r="A2625" s="1">
        <v>41946</v>
      </c>
      <c r="B2625">
        <v>57.78134</v>
      </c>
      <c r="C2625">
        <v>54.657589999999999</v>
      </c>
    </row>
    <row r="2626" spans="1:3" x14ac:dyDescent="0.25">
      <c r="A2626" s="1">
        <v>41943</v>
      </c>
      <c r="B2626">
        <v>57.449530000000003</v>
      </c>
      <c r="C2626">
        <v>54.321280000000002</v>
      </c>
    </row>
    <row r="2627" spans="1:3" x14ac:dyDescent="0.25">
      <c r="A2627" s="1">
        <v>41942</v>
      </c>
      <c r="B2627">
        <v>56.340710000000001</v>
      </c>
      <c r="C2627">
        <v>53.295270000000002</v>
      </c>
    </row>
    <row r="2628" spans="1:3" x14ac:dyDescent="0.25">
      <c r="A2628" s="1">
        <v>41941</v>
      </c>
      <c r="B2628">
        <v>55.771949999999997</v>
      </c>
      <c r="C2628">
        <v>42.40616</v>
      </c>
    </row>
    <row r="2629" spans="1:3" x14ac:dyDescent="0.25">
      <c r="A2629" s="1">
        <v>41940</v>
      </c>
      <c r="B2629">
        <v>55.914909999999999</v>
      </c>
      <c r="C2629">
        <v>53.175289999999997</v>
      </c>
    </row>
    <row r="2630" spans="1:3" x14ac:dyDescent="0.25">
      <c r="A2630" s="1">
        <v>41939</v>
      </c>
      <c r="B2630">
        <v>55.222349999999999</v>
      </c>
      <c r="C2630">
        <v>42.502949999999998</v>
      </c>
    </row>
    <row r="2631" spans="1:3" x14ac:dyDescent="0.25">
      <c r="A2631" s="1">
        <v>41936</v>
      </c>
      <c r="B2631">
        <v>55.379150000000003</v>
      </c>
      <c r="C2631">
        <v>42.654029999999999</v>
      </c>
    </row>
    <row r="2632" spans="1:3" x14ac:dyDescent="0.25">
      <c r="A2632" s="1">
        <v>41935</v>
      </c>
      <c r="B2632">
        <v>55.616199999999999</v>
      </c>
      <c r="C2632">
        <v>42.714759999999998</v>
      </c>
    </row>
    <row r="2633" spans="1:3" x14ac:dyDescent="0.25">
      <c r="A2633" s="1">
        <v>41934</v>
      </c>
      <c r="B2633">
        <v>54.911560000000001</v>
      </c>
      <c r="C2633">
        <v>42.640560000000001</v>
      </c>
    </row>
    <row r="2634" spans="1:3" x14ac:dyDescent="0.25">
      <c r="A2634" s="1">
        <v>41933</v>
      </c>
      <c r="B2634">
        <v>55.00658</v>
      </c>
      <c r="C2634">
        <v>50.773580000000003</v>
      </c>
    </row>
    <row r="2635" spans="1:3" x14ac:dyDescent="0.25">
      <c r="A2635" s="1">
        <v>41932</v>
      </c>
      <c r="B2635">
        <v>53.771000000000001</v>
      </c>
      <c r="C2635">
        <v>42.203989999999997</v>
      </c>
    </row>
    <row r="2636" spans="1:3" x14ac:dyDescent="0.25">
      <c r="A2636" s="1">
        <v>41929</v>
      </c>
      <c r="B2636">
        <v>53.575830000000003</v>
      </c>
      <c r="C2636">
        <v>42.283299999999997</v>
      </c>
    </row>
    <row r="2637" spans="1:3" x14ac:dyDescent="0.25">
      <c r="A2637" s="1">
        <v>41928</v>
      </c>
      <c r="B2637">
        <v>52.413260000000001</v>
      </c>
      <c r="C2637">
        <v>42.105260000000001</v>
      </c>
    </row>
    <row r="2638" spans="1:3" x14ac:dyDescent="0.25">
      <c r="A2638" s="1">
        <v>41927</v>
      </c>
      <c r="B2638">
        <v>52.714410000000001</v>
      </c>
      <c r="C2638">
        <v>42.217179999999999</v>
      </c>
    </row>
    <row r="2639" spans="1:3" x14ac:dyDescent="0.25">
      <c r="A2639" s="1">
        <v>41926</v>
      </c>
      <c r="B2639">
        <v>53.19905</v>
      </c>
      <c r="C2639">
        <v>42.654029999999999</v>
      </c>
    </row>
    <row r="2640" spans="1:3" x14ac:dyDescent="0.25">
      <c r="A2640" s="1">
        <v>41925</v>
      </c>
      <c r="B2640">
        <v>53.544919999999998</v>
      </c>
      <c r="C2640">
        <v>42.63382</v>
      </c>
    </row>
    <row r="2641" spans="1:3" x14ac:dyDescent="0.25">
      <c r="A2641" s="1">
        <v>41922</v>
      </c>
      <c r="B2641">
        <v>54.205240000000003</v>
      </c>
      <c r="C2641">
        <v>42.724899999999998</v>
      </c>
    </row>
    <row r="2642" spans="1:3" x14ac:dyDescent="0.25">
      <c r="A2642" s="1">
        <v>41921</v>
      </c>
      <c r="B2642">
        <v>54.45373</v>
      </c>
      <c r="C2642">
        <v>42.566609999999997</v>
      </c>
    </row>
    <row r="2643" spans="1:3" x14ac:dyDescent="0.25">
      <c r="A2643" s="1">
        <v>41920</v>
      </c>
      <c r="B2643">
        <v>56.065629999999999</v>
      </c>
      <c r="C2643">
        <v>42.593470000000003</v>
      </c>
    </row>
    <row r="2644" spans="1:3" x14ac:dyDescent="0.25">
      <c r="A2644" s="1">
        <v>41919</v>
      </c>
      <c r="B2644">
        <v>54.93835</v>
      </c>
      <c r="C2644">
        <v>42.680999999999997</v>
      </c>
    </row>
    <row r="2645" spans="1:3" x14ac:dyDescent="0.25">
      <c r="A2645" s="1">
        <v>41918</v>
      </c>
      <c r="B2645">
        <v>55.911079999999998</v>
      </c>
      <c r="C2645">
        <v>42.874160000000003</v>
      </c>
    </row>
    <row r="2646" spans="1:3" x14ac:dyDescent="0.25">
      <c r="A2646" s="1">
        <v>41915</v>
      </c>
      <c r="B2646">
        <v>56.525210000000001</v>
      </c>
      <c r="C2646">
        <v>43.155119999999997</v>
      </c>
    </row>
    <row r="2647" spans="1:3" x14ac:dyDescent="0.25">
      <c r="A2647" s="1">
        <v>41914</v>
      </c>
      <c r="B2647">
        <v>55.356580000000001</v>
      </c>
      <c r="C2647">
        <v>42.600189999999998</v>
      </c>
    </row>
    <row r="2648" spans="1:3" x14ac:dyDescent="0.25">
      <c r="A2648" s="1">
        <v>41913</v>
      </c>
      <c r="B2648">
        <v>56.182090000000002</v>
      </c>
      <c r="C2648">
        <v>42.826549999999997</v>
      </c>
    </row>
    <row r="2649" spans="1:3" x14ac:dyDescent="0.25">
      <c r="A2649" s="1">
        <v>41912</v>
      </c>
      <c r="B2649">
        <v>56.520710000000001</v>
      </c>
      <c r="C2649">
        <v>42.75873</v>
      </c>
    </row>
    <row r="2650" spans="1:3" x14ac:dyDescent="0.25">
      <c r="A2650" s="1">
        <v>41911</v>
      </c>
      <c r="B2650">
        <v>56.288890000000002</v>
      </c>
      <c r="C2650">
        <v>42.529730000000001</v>
      </c>
    </row>
    <row r="2651" spans="1:3" x14ac:dyDescent="0.25">
      <c r="A2651" s="1">
        <v>41908</v>
      </c>
      <c r="B2651">
        <v>56.53716</v>
      </c>
      <c r="C2651">
        <v>42.556550000000001</v>
      </c>
    </row>
    <row r="2652" spans="1:3" x14ac:dyDescent="0.25">
      <c r="A2652" s="1">
        <v>41907</v>
      </c>
      <c r="B2652">
        <v>56.384900000000002</v>
      </c>
      <c r="C2652">
        <v>42.382860000000001</v>
      </c>
    </row>
    <row r="2653" spans="1:3" x14ac:dyDescent="0.25">
      <c r="A2653" s="1">
        <v>41906</v>
      </c>
      <c r="B2653">
        <v>56.71219</v>
      </c>
      <c r="C2653">
        <v>42.23039</v>
      </c>
    </row>
    <row r="2654" spans="1:3" x14ac:dyDescent="0.25">
      <c r="A2654" s="1">
        <v>41905</v>
      </c>
      <c r="B2654">
        <v>56.215560000000004</v>
      </c>
      <c r="C2654">
        <v>42.033160000000002</v>
      </c>
    </row>
    <row r="2655" spans="1:3" x14ac:dyDescent="0.25">
      <c r="A2655" s="1">
        <v>41904</v>
      </c>
      <c r="B2655">
        <v>57.099440000000001</v>
      </c>
      <c r="C2655">
        <v>42.08229</v>
      </c>
    </row>
    <row r="2656" spans="1:3" x14ac:dyDescent="0.25">
      <c r="A2656" s="1">
        <v>41901</v>
      </c>
      <c r="B2656">
        <v>57.172130000000003</v>
      </c>
      <c r="C2656">
        <v>42.07902</v>
      </c>
    </row>
    <row r="2657" spans="1:3" x14ac:dyDescent="0.25">
      <c r="A2657" s="1">
        <v>41900</v>
      </c>
      <c r="B2657">
        <v>56.773969999999998</v>
      </c>
      <c r="C2657">
        <v>41.785960000000003</v>
      </c>
    </row>
    <row r="2658" spans="1:3" x14ac:dyDescent="0.25">
      <c r="A2658" s="1">
        <v>41899</v>
      </c>
      <c r="B2658">
        <v>56.026560000000003</v>
      </c>
      <c r="C2658">
        <v>41.695619999999998</v>
      </c>
    </row>
    <row r="2659" spans="1:3" x14ac:dyDescent="0.25">
      <c r="A2659" s="1">
        <v>41898</v>
      </c>
      <c r="B2659">
        <v>56.305439999999997</v>
      </c>
      <c r="C2659">
        <v>41.650599999999997</v>
      </c>
    </row>
    <row r="2660" spans="1:3" x14ac:dyDescent="0.25">
      <c r="A2660" s="1">
        <v>41897</v>
      </c>
      <c r="B2660">
        <v>56.039279999999998</v>
      </c>
      <c r="C2660">
        <v>41.756880000000002</v>
      </c>
    </row>
    <row r="2661" spans="1:3" x14ac:dyDescent="0.25">
      <c r="A2661" s="1">
        <v>41894</v>
      </c>
      <c r="B2661">
        <v>56.01202</v>
      </c>
      <c r="C2661">
        <v>41.621699999999997</v>
      </c>
    </row>
    <row r="2662" spans="1:3" x14ac:dyDescent="0.25">
      <c r="A2662" s="1">
        <v>41893</v>
      </c>
      <c r="B2662">
        <v>56.182380000000002</v>
      </c>
      <c r="C2662">
        <v>41.731070000000003</v>
      </c>
    </row>
    <row r="2663" spans="1:3" x14ac:dyDescent="0.25">
      <c r="A2663" s="1">
        <v>41892</v>
      </c>
      <c r="B2663">
        <v>56.712139999999998</v>
      </c>
      <c r="C2663">
        <v>41.85398</v>
      </c>
    </row>
    <row r="2664" spans="1:3" x14ac:dyDescent="0.25">
      <c r="A2664" s="1">
        <v>41891</v>
      </c>
      <c r="B2664">
        <v>56.472589999999997</v>
      </c>
      <c r="C2664">
        <v>41.808610000000002</v>
      </c>
    </row>
    <row r="2665" spans="1:3" x14ac:dyDescent="0.25">
      <c r="A2665" s="1">
        <v>41890</v>
      </c>
      <c r="B2665">
        <v>56.56409</v>
      </c>
      <c r="C2665">
        <v>6.8810900000000004</v>
      </c>
    </row>
    <row r="2666" spans="1:3" x14ac:dyDescent="0.25">
      <c r="A2666" s="1">
        <v>41887</v>
      </c>
      <c r="B2666">
        <v>56.710819999999998</v>
      </c>
      <c r="C2666">
        <v>7.0496499999999997</v>
      </c>
    </row>
    <row r="2667" spans="1:3" x14ac:dyDescent="0.25">
      <c r="A2667" s="1">
        <v>41886</v>
      </c>
      <c r="B2667">
        <v>57.090449999999997</v>
      </c>
      <c r="C2667" t="s">
        <v>11</v>
      </c>
    </row>
    <row r="2668" spans="1:3" x14ac:dyDescent="0.25">
      <c r="A2668" s="1">
        <v>41885</v>
      </c>
      <c r="B2668">
        <v>56.137279999999997</v>
      </c>
      <c r="C2668" t="s">
        <v>11</v>
      </c>
    </row>
    <row r="2669" spans="1:3" x14ac:dyDescent="0.25">
      <c r="A2669" s="1">
        <v>41884</v>
      </c>
      <c r="B2669">
        <v>55.794289999999997</v>
      </c>
      <c r="C2669">
        <v>52.609520000000003</v>
      </c>
    </row>
    <row r="2670" spans="1:3" x14ac:dyDescent="0.25">
      <c r="A2670" s="1">
        <v>41880</v>
      </c>
      <c r="B2670">
        <v>56.104979999999998</v>
      </c>
      <c r="C2670">
        <v>55.922400000000003</v>
      </c>
    </row>
    <row r="2671" spans="1:3" x14ac:dyDescent="0.25">
      <c r="A2671" s="1">
        <v>41879</v>
      </c>
      <c r="B2671">
        <v>55.810250000000003</v>
      </c>
      <c r="C2671">
        <v>6.98292</v>
      </c>
    </row>
    <row r="2672" spans="1:3" x14ac:dyDescent="0.25">
      <c r="A2672" s="1">
        <v>41878</v>
      </c>
      <c r="B2672">
        <v>55.832639999999998</v>
      </c>
      <c r="C2672" t="s">
        <v>11</v>
      </c>
    </row>
    <row r="2673" spans="1:3" x14ac:dyDescent="0.25">
      <c r="A2673" s="1">
        <v>41877</v>
      </c>
      <c r="B2673">
        <v>55.852919999999997</v>
      </c>
      <c r="C2673" t="s">
        <v>11</v>
      </c>
    </row>
    <row r="2674" spans="1:3" x14ac:dyDescent="0.25">
      <c r="A2674" s="1">
        <v>41876</v>
      </c>
      <c r="B2674">
        <v>55.584269999999997</v>
      </c>
      <c r="C2674" t="s">
        <v>11</v>
      </c>
    </row>
    <row r="2675" spans="1:3" x14ac:dyDescent="0.25">
      <c r="A2675" s="1">
        <v>41873</v>
      </c>
      <c r="B2675">
        <v>54.954680000000003</v>
      </c>
      <c r="C2675">
        <v>55.060420000000001</v>
      </c>
    </row>
    <row r="2676" spans="1:3" x14ac:dyDescent="0.25">
      <c r="A2676" s="1">
        <v>41872</v>
      </c>
      <c r="B2676">
        <v>55.290309999999998</v>
      </c>
      <c r="C2676" t="s">
        <v>11</v>
      </c>
    </row>
    <row r="2677" spans="1:3" x14ac:dyDescent="0.25">
      <c r="A2677" s="1">
        <v>41871</v>
      </c>
      <c r="B2677">
        <v>54.808129999999998</v>
      </c>
      <c r="C2677" t="s">
        <v>11</v>
      </c>
    </row>
    <row r="2678" spans="1:3" x14ac:dyDescent="0.25">
      <c r="A2678" s="1">
        <v>41870</v>
      </c>
      <c r="B2678">
        <v>54.632170000000002</v>
      </c>
      <c r="C2678">
        <v>51.952249999999999</v>
      </c>
    </row>
    <row r="2679" spans="1:3" x14ac:dyDescent="0.25">
      <c r="A2679" s="1">
        <v>41869</v>
      </c>
      <c r="B2679">
        <v>54.31073</v>
      </c>
      <c r="C2679">
        <v>51.646459999999998</v>
      </c>
    </row>
    <row r="2680" spans="1:3" x14ac:dyDescent="0.25">
      <c r="A2680" s="1">
        <v>41866</v>
      </c>
      <c r="B2680">
        <v>53.630569999999999</v>
      </c>
      <c r="C2680">
        <v>51.001049999999999</v>
      </c>
    </row>
    <row r="2681" spans="1:3" x14ac:dyDescent="0.25">
      <c r="A2681" s="1">
        <v>41865</v>
      </c>
      <c r="B2681">
        <v>53.803579999999997</v>
      </c>
      <c r="C2681">
        <v>51.17062</v>
      </c>
    </row>
    <row r="2682" spans="1:3" x14ac:dyDescent="0.25">
      <c r="A2682" s="1">
        <v>41864</v>
      </c>
      <c r="B2682">
        <v>53.451500000000003</v>
      </c>
      <c r="C2682">
        <v>53.630989999999997</v>
      </c>
    </row>
    <row r="2683" spans="1:3" x14ac:dyDescent="0.25">
      <c r="A2683" s="1">
        <v>41863</v>
      </c>
      <c r="B2683">
        <v>53.166170000000001</v>
      </c>
      <c r="C2683">
        <v>6.6616799999999996</v>
      </c>
    </row>
    <row r="2684" spans="1:3" x14ac:dyDescent="0.25">
      <c r="A2684" s="1">
        <v>41862</v>
      </c>
      <c r="B2684">
        <v>53.212310000000002</v>
      </c>
      <c r="C2684">
        <v>50.605110000000003</v>
      </c>
    </row>
    <row r="2685" spans="1:3" x14ac:dyDescent="0.25">
      <c r="A2685" s="1">
        <v>41859</v>
      </c>
      <c r="B2685">
        <v>52.851730000000003</v>
      </c>
      <c r="C2685">
        <v>6.5593300000000001</v>
      </c>
    </row>
    <row r="2686" spans="1:3" x14ac:dyDescent="0.25">
      <c r="A2686" s="1">
        <v>41858</v>
      </c>
      <c r="B2686">
        <v>52.779119999999999</v>
      </c>
      <c r="C2686">
        <v>50.194760000000002</v>
      </c>
    </row>
    <row r="2687" spans="1:3" x14ac:dyDescent="0.25">
      <c r="A2687" s="1">
        <v>41857</v>
      </c>
      <c r="B2687">
        <v>52.920940000000002</v>
      </c>
      <c r="C2687">
        <v>50.325380000000003</v>
      </c>
    </row>
    <row r="2688" spans="1:3" x14ac:dyDescent="0.25">
      <c r="A2688" s="1">
        <v>41856</v>
      </c>
      <c r="B2688">
        <v>53.092979999999997</v>
      </c>
      <c r="C2688">
        <v>50.527340000000002</v>
      </c>
    </row>
    <row r="2689" spans="1:3" x14ac:dyDescent="0.25">
      <c r="A2689" s="1">
        <v>41855</v>
      </c>
      <c r="B2689">
        <v>53.633360000000003</v>
      </c>
      <c r="C2689">
        <v>51.002459999999999</v>
      </c>
    </row>
    <row r="2690" spans="1:3" x14ac:dyDescent="0.25">
      <c r="A2690" s="1">
        <v>41852</v>
      </c>
      <c r="B2690">
        <v>53.22016</v>
      </c>
      <c r="C2690">
        <v>50.614249999999998</v>
      </c>
    </row>
    <row r="2691" spans="1:3" x14ac:dyDescent="0.25">
      <c r="A2691" s="1">
        <v>41851</v>
      </c>
      <c r="B2691">
        <v>53.61412</v>
      </c>
      <c r="C2691" t="s">
        <v>11</v>
      </c>
    </row>
    <row r="2692" spans="1:3" x14ac:dyDescent="0.25">
      <c r="A2692" s="1">
        <v>41850</v>
      </c>
      <c r="B2692">
        <v>54.607970000000002</v>
      </c>
      <c r="C2692">
        <v>51.932130000000001</v>
      </c>
    </row>
    <row r="2693" spans="1:3" x14ac:dyDescent="0.25">
      <c r="A2693" s="1">
        <v>41849</v>
      </c>
      <c r="B2693">
        <v>54.678989999999999</v>
      </c>
      <c r="C2693">
        <v>51.726190000000003</v>
      </c>
    </row>
    <row r="2694" spans="1:3" x14ac:dyDescent="0.25">
      <c r="A2694" s="1">
        <v>41848</v>
      </c>
      <c r="B2694">
        <v>54.504869999999997</v>
      </c>
      <c r="C2694">
        <v>51.558660000000003</v>
      </c>
    </row>
    <row r="2695" spans="1:3" x14ac:dyDescent="0.25">
      <c r="A2695" s="1">
        <v>41845</v>
      </c>
      <c r="B2695">
        <v>54.760219999999997</v>
      </c>
      <c r="C2695">
        <v>51.776009999999999</v>
      </c>
    </row>
    <row r="2696" spans="1:3" x14ac:dyDescent="0.25">
      <c r="A2696" s="1">
        <v>41844</v>
      </c>
      <c r="B2696">
        <v>54.855229999999999</v>
      </c>
      <c r="C2696">
        <v>51.893099999999997</v>
      </c>
    </row>
    <row r="2697" spans="1:3" x14ac:dyDescent="0.25">
      <c r="A2697" s="1">
        <v>41843</v>
      </c>
      <c r="B2697">
        <v>54.846620000000001</v>
      </c>
      <c r="C2697">
        <v>51.882939999999998</v>
      </c>
    </row>
    <row r="2698" spans="1:3" x14ac:dyDescent="0.25">
      <c r="A2698" s="1">
        <v>41842</v>
      </c>
      <c r="B2698">
        <v>54.629930000000002</v>
      </c>
      <c r="C2698">
        <v>51.681890000000003</v>
      </c>
    </row>
    <row r="2699" spans="1:3" x14ac:dyDescent="0.25">
      <c r="A2699" s="1">
        <v>41841</v>
      </c>
      <c r="B2699">
        <v>54.278530000000003</v>
      </c>
      <c r="C2699">
        <v>51.34975</v>
      </c>
    </row>
    <row r="2700" spans="1:3" x14ac:dyDescent="0.25">
      <c r="A2700" s="1">
        <v>41838</v>
      </c>
      <c r="B2700">
        <v>54.404910000000001</v>
      </c>
      <c r="C2700">
        <v>51.416519999999998</v>
      </c>
    </row>
    <row r="2701" spans="1:3" x14ac:dyDescent="0.25">
      <c r="A2701" s="1">
        <v>41837</v>
      </c>
      <c r="B2701">
        <v>53.718850000000003</v>
      </c>
      <c r="C2701">
        <v>50.82076</v>
      </c>
    </row>
    <row r="2702" spans="1:3" x14ac:dyDescent="0.25">
      <c r="A2702" s="1">
        <v>41836</v>
      </c>
      <c r="B2702">
        <v>54.479599999999998</v>
      </c>
      <c r="C2702" t="s">
        <v>11</v>
      </c>
    </row>
    <row r="2703" spans="1:3" x14ac:dyDescent="0.25">
      <c r="A2703" s="1">
        <v>41835</v>
      </c>
      <c r="B2703">
        <v>54.03154</v>
      </c>
      <c r="C2703" t="s">
        <v>11</v>
      </c>
    </row>
    <row r="2704" spans="1:3" x14ac:dyDescent="0.25">
      <c r="A2704" s="1">
        <v>41834</v>
      </c>
      <c r="B2704">
        <v>53.790770000000002</v>
      </c>
      <c r="C2704">
        <v>52.541870000000003</v>
      </c>
    </row>
    <row r="2705" spans="1:3" x14ac:dyDescent="0.25">
      <c r="A2705" s="1">
        <v>41831</v>
      </c>
      <c r="B2705">
        <v>53.532310000000003</v>
      </c>
      <c r="C2705">
        <v>53.458799999999997</v>
      </c>
    </row>
    <row r="2706" spans="1:3" x14ac:dyDescent="0.25">
      <c r="A2706" s="1">
        <v>41830</v>
      </c>
      <c r="B2706">
        <v>53.335389999999997</v>
      </c>
      <c r="C2706" t="s">
        <v>11</v>
      </c>
    </row>
    <row r="2707" spans="1:3" x14ac:dyDescent="0.25">
      <c r="A2707" s="1">
        <v>41829</v>
      </c>
      <c r="B2707">
        <v>53.74624</v>
      </c>
      <c r="C2707">
        <v>53.74624</v>
      </c>
    </row>
    <row r="2708" spans="1:3" x14ac:dyDescent="0.25">
      <c r="A2708" s="1">
        <v>41828</v>
      </c>
      <c r="B2708">
        <v>53.376939999999998</v>
      </c>
      <c r="C2708" t="s">
        <v>11</v>
      </c>
    </row>
    <row r="2709" spans="1:3" x14ac:dyDescent="0.25">
      <c r="A2709" s="1">
        <v>41827</v>
      </c>
      <c r="B2709">
        <v>54.049680000000002</v>
      </c>
      <c r="C2709" t="s">
        <v>11</v>
      </c>
    </row>
    <row r="2710" spans="1:3" x14ac:dyDescent="0.25">
      <c r="A2710" s="1">
        <v>41823</v>
      </c>
      <c r="B2710">
        <v>54.495330000000003</v>
      </c>
      <c r="C2710">
        <v>53.716090000000001</v>
      </c>
    </row>
    <row r="2711" spans="1:3" x14ac:dyDescent="0.25">
      <c r="A2711" s="1">
        <v>41822</v>
      </c>
      <c r="B2711">
        <v>54.094639999999998</v>
      </c>
      <c r="C2711" t="s">
        <v>11</v>
      </c>
    </row>
    <row r="2712" spans="1:3" x14ac:dyDescent="0.25">
      <c r="A2712" s="1">
        <v>41821</v>
      </c>
      <c r="B2712">
        <v>53.772550000000003</v>
      </c>
      <c r="C2712" t="s">
        <v>11</v>
      </c>
    </row>
    <row r="2713" spans="1:3" x14ac:dyDescent="0.25">
      <c r="A2713" s="1">
        <v>41820</v>
      </c>
      <c r="B2713">
        <v>53.294379999999997</v>
      </c>
      <c r="C2713" t="s">
        <v>11</v>
      </c>
    </row>
    <row r="2714" spans="1:3" x14ac:dyDescent="0.25">
      <c r="A2714" s="1">
        <v>41817</v>
      </c>
      <c r="B2714">
        <v>53.4345</v>
      </c>
      <c r="C2714">
        <v>6.6563999999999997</v>
      </c>
    </row>
    <row r="2715" spans="1:3" x14ac:dyDescent="0.25">
      <c r="A2715" s="1">
        <v>41816</v>
      </c>
      <c r="B2715">
        <v>53.548340000000003</v>
      </c>
      <c r="C2715" t="s">
        <v>11</v>
      </c>
    </row>
    <row r="2716" spans="1:3" x14ac:dyDescent="0.25">
      <c r="A2716" s="1">
        <v>41815</v>
      </c>
      <c r="B2716">
        <v>53.292270000000002</v>
      </c>
      <c r="C2716" t="s">
        <v>11</v>
      </c>
    </row>
    <row r="2717" spans="1:3" x14ac:dyDescent="0.25">
      <c r="A2717" s="1">
        <v>41814</v>
      </c>
      <c r="B2717">
        <v>54.169429999999998</v>
      </c>
      <c r="C2717" t="s">
        <v>11</v>
      </c>
    </row>
    <row r="2718" spans="1:3" x14ac:dyDescent="0.25">
      <c r="A2718" s="1">
        <v>41813</v>
      </c>
      <c r="B2718">
        <v>54.471899999999998</v>
      </c>
      <c r="C2718">
        <v>51.56664</v>
      </c>
    </row>
    <row r="2719" spans="1:3" x14ac:dyDescent="0.25">
      <c r="A2719" s="1">
        <v>41810</v>
      </c>
      <c r="B2719">
        <v>54.615720000000003</v>
      </c>
      <c r="C2719">
        <v>51.671080000000003</v>
      </c>
    </row>
    <row r="2720" spans="1:3" x14ac:dyDescent="0.25">
      <c r="A2720" s="1">
        <v>41809</v>
      </c>
      <c r="B2720">
        <v>54.393949999999997</v>
      </c>
      <c r="C2720">
        <v>51.45731</v>
      </c>
    </row>
    <row r="2721" spans="1:3" x14ac:dyDescent="0.25">
      <c r="A2721" s="1">
        <v>41808</v>
      </c>
      <c r="B2721">
        <v>54.298340000000003</v>
      </c>
      <c r="C2721">
        <v>51.366480000000003</v>
      </c>
    </row>
    <row r="2722" spans="1:3" x14ac:dyDescent="0.25">
      <c r="A2722" s="1">
        <v>41807</v>
      </c>
      <c r="B2722">
        <v>54.157760000000003</v>
      </c>
      <c r="C2722" t="s">
        <v>11</v>
      </c>
    </row>
    <row r="2723" spans="1:3" x14ac:dyDescent="0.25">
      <c r="A2723" s="1">
        <v>41806</v>
      </c>
      <c r="B2723">
        <v>53.920409999999997</v>
      </c>
      <c r="C2723">
        <v>51.00958</v>
      </c>
    </row>
    <row r="2724" spans="1:3" x14ac:dyDescent="0.25">
      <c r="A2724" s="1">
        <v>41803</v>
      </c>
      <c r="B2724">
        <v>54.053150000000002</v>
      </c>
      <c r="C2724">
        <v>51.134430000000002</v>
      </c>
    </row>
    <row r="2725" spans="1:3" x14ac:dyDescent="0.25">
      <c r="A2725" s="1">
        <v>41802</v>
      </c>
      <c r="B2725">
        <v>53.885869999999997</v>
      </c>
      <c r="C2725">
        <v>50.978079999999999</v>
      </c>
    </row>
    <row r="2726" spans="1:3" x14ac:dyDescent="0.25">
      <c r="A2726" s="1">
        <v>41801</v>
      </c>
      <c r="B2726">
        <v>54.366129999999998</v>
      </c>
      <c r="C2726">
        <v>51.433219999999999</v>
      </c>
    </row>
    <row r="2727" spans="1:3" x14ac:dyDescent="0.25">
      <c r="A2727" s="1">
        <v>41800</v>
      </c>
      <c r="B2727">
        <v>54.429349999999999</v>
      </c>
      <c r="C2727">
        <v>51.491219999999998</v>
      </c>
    </row>
    <row r="2728" spans="1:3" x14ac:dyDescent="0.25">
      <c r="A2728" s="1">
        <v>41799</v>
      </c>
      <c r="B2728">
        <v>54.5488</v>
      </c>
      <c r="C2728">
        <v>51.604590000000002</v>
      </c>
    </row>
    <row r="2729" spans="1:3" x14ac:dyDescent="0.25">
      <c r="A2729" s="1">
        <v>41796</v>
      </c>
      <c r="B2729">
        <v>54.269010000000002</v>
      </c>
      <c r="C2729" t="s">
        <v>11</v>
      </c>
    </row>
    <row r="2730" spans="1:3" x14ac:dyDescent="0.25">
      <c r="A2730" s="1">
        <v>41795</v>
      </c>
      <c r="B2730">
        <v>53.912149999999997</v>
      </c>
      <c r="C2730">
        <v>51.000950000000003</v>
      </c>
    </row>
    <row r="2731" spans="1:3" x14ac:dyDescent="0.25">
      <c r="A2731" s="1">
        <v>41794</v>
      </c>
      <c r="B2731">
        <v>53.850679999999997</v>
      </c>
      <c r="C2731">
        <v>50.867139999999999</v>
      </c>
    </row>
    <row r="2732" spans="1:3" x14ac:dyDescent="0.25">
      <c r="A2732" s="1">
        <v>41793</v>
      </c>
      <c r="B2732">
        <v>53.72992</v>
      </c>
      <c r="C2732">
        <v>50.781190000000002</v>
      </c>
    </row>
    <row r="2733" spans="1:3" x14ac:dyDescent="0.25">
      <c r="A2733" s="1">
        <v>41792</v>
      </c>
      <c r="B2733">
        <v>53.549100000000003</v>
      </c>
      <c r="C2733">
        <v>50.658329999999999</v>
      </c>
    </row>
    <row r="2734" spans="1:3" x14ac:dyDescent="0.25">
      <c r="A2734" s="1">
        <v>41789</v>
      </c>
      <c r="B2734">
        <v>53.515140000000002</v>
      </c>
      <c r="C2734" t="s">
        <v>11</v>
      </c>
    </row>
    <row r="2735" spans="1:3" x14ac:dyDescent="0.25">
      <c r="A2735" s="1">
        <v>41788</v>
      </c>
      <c r="B2735">
        <v>53.602760000000004</v>
      </c>
      <c r="C2735">
        <v>50.709090000000003</v>
      </c>
    </row>
    <row r="2736" spans="1:3" x14ac:dyDescent="0.25">
      <c r="A2736" s="1">
        <v>41787</v>
      </c>
      <c r="B2736">
        <v>53.52413</v>
      </c>
      <c r="C2736">
        <v>50.632730000000002</v>
      </c>
    </row>
    <row r="2737" spans="1:3" x14ac:dyDescent="0.25">
      <c r="A2737" s="1">
        <v>41786</v>
      </c>
      <c r="B2737">
        <v>53.113979999999998</v>
      </c>
      <c r="C2737">
        <v>50.242359999999998</v>
      </c>
    </row>
    <row r="2738" spans="1:3" x14ac:dyDescent="0.25">
      <c r="A2738" s="1">
        <v>41782</v>
      </c>
      <c r="B2738">
        <v>52.737009999999998</v>
      </c>
      <c r="C2738">
        <v>49.88993</v>
      </c>
    </row>
    <row r="2739" spans="1:3" x14ac:dyDescent="0.25">
      <c r="A2739" s="1">
        <v>41781</v>
      </c>
      <c r="B2739">
        <v>52.604399999999998</v>
      </c>
      <c r="C2739">
        <v>49.765569999999997</v>
      </c>
    </row>
    <row r="2740" spans="1:3" x14ac:dyDescent="0.25">
      <c r="A2740" s="1">
        <v>41780</v>
      </c>
      <c r="B2740">
        <v>52.660469999999997</v>
      </c>
      <c r="C2740">
        <v>49.813360000000003</v>
      </c>
    </row>
    <row r="2741" spans="1:3" x14ac:dyDescent="0.25">
      <c r="A2741" s="1">
        <v>41779</v>
      </c>
      <c r="B2741">
        <v>52.217019999999998</v>
      </c>
      <c r="C2741" t="s">
        <v>11</v>
      </c>
    </row>
    <row r="2742" spans="1:3" x14ac:dyDescent="0.25">
      <c r="A2742" s="1">
        <v>41778</v>
      </c>
      <c r="B2742">
        <v>51.828090000000003</v>
      </c>
      <c r="C2742">
        <v>49.029910000000001</v>
      </c>
    </row>
    <row r="2743" spans="1:3" x14ac:dyDescent="0.25">
      <c r="A2743" s="1">
        <v>41775</v>
      </c>
      <c r="B2743">
        <v>51.858350000000002</v>
      </c>
      <c r="C2743">
        <v>49.058529999999998</v>
      </c>
    </row>
    <row r="2744" spans="1:3" x14ac:dyDescent="0.25">
      <c r="A2744" s="1">
        <v>41774</v>
      </c>
      <c r="B2744">
        <v>52.214199999999998</v>
      </c>
      <c r="C2744">
        <v>49.398119999999999</v>
      </c>
    </row>
    <row r="2745" spans="1:3" x14ac:dyDescent="0.25">
      <c r="A2745" s="1">
        <v>41773</v>
      </c>
      <c r="B2745">
        <v>52.662680000000002</v>
      </c>
      <c r="C2745">
        <v>49.80303</v>
      </c>
    </row>
    <row r="2746" spans="1:3" x14ac:dyDescent="0.25">
      <c r="A2746" s="1">
        <v>41772</v>
      </c>
      <c r="B2746">
        <v>52.408760000000001</v>
      </c>
      <c r="C2746">
        <v>49.576639999999998</v>
      </c>
    </row>
    <row r="2747" spans="1:3" x14ac:dyDescent="0.25">
      <c r="A2747" s="1">
        <v>41771</v>
      </c>
      <c r="B2747">
        <v>52.264299999999999</v>
      </c>
      <c r="C2747">
        <v>49.443919999999999</v>
      </c>
    </row>
    <row r="2748" spans="1:3" x14ac:dyDescent="0.25">
      <c r="A2748" s="1">
        <v>41768</v>
      </c>
      <c r="B2748">
        <v>52.151479999999999</v>
      </c>
      <c r="C2748">
        <v>49.294960000000003</v>
      </c>
    </row>
    <row r="2749" spans="1:3" x14ac:dyDescent="0.25">
      <c r="A2749" s="1">
        <v>41767</v>
      </c>
      <c r="B2749">
        <v>51.937089999999998</v>
      </c>
      <c r="C2749">
        <v>49.130650000000003</v>
      </c>
    </row>
    <row r="2750" spans="1:3" x14ac:dyDescent="0.25">
      <c r="A2750" s="1">
        <v>41766</v>
      </c>
      <c r="B2750">
        <v>51.048850000000002</v>
      </c>
      <c r="C2750">
        <v>48.290230000000001</v>
      </c>
    </row>
    <row r="2751" spans="1:3" x14ac:dyDescent="0.25">
      <c r="A2751" s="1">
        <v>41765</v>
      </c>
      <c r="B2751">
        <v>51.425490000000003</v>
      </c>
      <c r="C2751">
        <v>48.646320000000003</v>
      </c>
    </row>
    <row r="2752" spans="1:3" x14ac:dyDescent="0.25">
      <c r="A2752" s="1">
        <v>41764</v>
      </c>
      <c r="B2752">
        <v>51.693570000000001</v>
      </c>
      <c r="C2752">
        <v>48.904580000000003</v>
      </c>
    </row>
    <row r="2753" spans="1:3" x14ac:dyDescent="0.25">
      <c r="A2753" s="1">
        <v>41761</v>
      </c>
      <c r="B2753">
        <v>51.420949999999998</v>
      </c>
      <c r="C2753">
        <v>48.629539999999999</v>
      </c>
    </row>
    <row r="2754" spans="1:3" x14ac:dyDescent="0.25">
      <c r="A2754" s="1">
        <v>41760</v>
      </c>
      <c r="B2754">
        <v>52.033459999999998</v>
      </c>
      <c r="C2754">
        <v>49.221229999999998</v>
      </c>
    </row>
    <row r="2755" spans="1:3" x14ac:dyDescent="0.25">
      <c r="A2755" s="1">
        <v>41759</v>
      </c>
      <c r="B2755">
        <v>51.024090000000001</v>
      </c>
      <c r="C2755" t="s">
        <v>11</v>
      </c>
    </row>
    <row r="2756" spans="1:3" x14ac:dyDescent="0.25">
      <c r="A2756" s="1">
        <v>41758</v>
      </c>
      <c r="B2756">
        <v>51.871699999999997</v>
      </c>
      <c r="C2756" t="s">
        <v>11</v>
      </c>
    </row>
    <row r="2757" spans="1:3" x14ac:dyDescent="0.25">
      <c r="A2757" s="1">
        <v>41757</v>
      </c>
      <c r="B2757">
        <v>50.725790000000003</v>
      </c>
      <c r="C2757">
        <v>47.988729999999997</v>
      </c>
    </row>
    <row r="2758" spans="1:3" x14ac:dyDescent="0.25">
      <c r="A2758" s="1">
        <v>41754</v>
      </c>
      <c r="B2758">
        <v>51.28631</v>
      </c>
      <c r="C2758">
        <v>48.518569999999997</v>
      </c>
    </row>
    <row r="2759" spans="1:3" x14ac:dyDescent="0.25">
      <c r="A2759" s="1">
        <v>41753</v>
      </c>
      <c r="B2759">
        <v>51.59722</v>
      </c>
      <c r="C2759">
        <v>48.813659999999999</v>
      </c>
    </row>
    <row r="2760" spans="1:3" x14ac:dyDescent="0.25">
      <c r="A2760" s="1">
        <v>41752</v>
      </c>
      <c r="B2760">
        <v>51.59563</v>
      </c>
      <c r="C2760">
        <v>41.688980000000001</v>
      </c>
    </row>
    <row r="2761" spans="1:3" x14ac:dyDescent="0.25">
      <c r="A2761" s="1">
        <v>41751</v>
      </c>
      <c r="B2761">
        <v>51.666670000000003</v>
      </c>
      <c r="C2761">
        <v>48.876809999999999</v>
      </c>
    </row>
    <row r="2762" spans="1:3" x14ac:dyDescent="0.25">
      <c r="A2762" s="1">
        <v>41750</v>
      </c>
      <c r="B2762">
        <v>51.311779999999999</v>
      </c>
      <c r="C2762">
        <v>48.54327</v>
      </c>
    </row>
    <row r="2763" spans="1:3" x14ac:dyDescent="0.25">
      <c r="A2763" s="1">
        <v>41746</v>
      </c>
      <c r="B2763">
        <v>51.476230000000001</v>
      </c>
      <c r="C2763">
        <v>48.693829999999998</v>
      </c>
    </row>
    <row r="2764" spans="1:3" x14ac:dyDescent="0.25">
      <c r="A2764" s="1">
        <v>41745</v>
      </c>
      <c r="B2764">
        <v>51.06644</v>
      </c>
      <c r="C2764">
        <v>48.31176</v>
      </c>
    </row>
    <row r="2765" spans="1:3" x14ac:dyDescent="0.25">
      <c r="A2765" s="1">
        <v>41744</v>
      </c>
      <c r="B2765">
        <v>50.29307</v>
      </c>
      <c r="C2765">
        <v>47.579419999999999</v>
      </c>
    </row>
    <row r="2766" spans="1:3" x14ac:dyDescent="0.25">
      <c r="A2766" s="1">
        <v>41743</v>
      </c>
      <c r="B2766">
        <v>50.679780000000001</v>
      </c>
      <c r="C2766">
        <v>47.946199999999997</v>
      </c>
    </row>
    <row r="2767" spans="1:3" x14ac:dyDescent="0.25">
      <c r="A2767" s="1">
        <v>41740</v>
      </c>
      <c r="B2767">
        <v>50.226669999999999</v>
      </c>
      <c r="C2767">
        <v>47.513849999999998</v>
      </c>
    </row>
    <row r="2768" spans="1:3" x14ac:dyDescent="0.25">
      <c r="A2768" s="1">
        <v>41739</v>
      </c>
      <c r="B2768">
        <v>50.60848</v>
      </c>
      <c r="C2768">
        <v>41.484839999999998</v>
      </c>
    </row>
    <row r="2769" spans="1:3" x14ac:dyDescent="0.25">
      <c r="A2769" s="1">
        <v>41738</v>
      </c>
      <c r="B2769">
        <v>50.952280000000002</v>
      </c>
      <c r="C2769">
        <v>48.200449999999996</v>
      </c>
    </row>
    <row r="2770" spans="1:3" x14ac:dyDescent="0.25">
      <c r="A2770" s="1">
        <v>41737</v>
      </c>
      <c r="B2770">
        <v>51.205869999999997</v>
      </c>
      <c r="C2770">
        <v>48.441580000000002</v>
      </c>
    </row>
    <row r="2771" spans="1:3" x14ac:dyDescent="0.25">
      <c r="A2771" s="1">
        <v>41736</v>
      </c>
      <c r="B2771">
        <v>50.724310000000003</v>
      </c>
      <c r="C2771">
        <v>47.987479999999998</v>
      </c>
    </row>
    <row r="2772" spans="1:3" x14ac:dyDescent="0.25">
      <c r="A2772" s="1">
        <v>41733</v>
      </c>
      <c r="B2772">
        <v>51.287849999999999</v>
      </c>
      <c r="C2772">
        <v>48.515140000000002</v>
      </c>
    </row>
    <row r="2773" spans="1:3" x14ac:dyDescent="0.25">
      <c r="A2773" s="1">
        <v>41732</v>
      </c>
      <c r="B2773">
        <v>51.563299999999998</v>
      </c>
      <c r="C2773">
        <v>49.085340000000002</v>
      </c>
    </row>
    <row r="2774" spans="1:3" x14ac:dyDescent="0.25">
      <c r="A2774" s="1">
        <v>41731</v>
      </c>
      <c r="B2774">
        <v>51.903239999999997</v>
      </c>
      <c r="C2774">
        <v>49.099229999999999</v>
      </c>
    </row>
    <row r="2775" spans="1:3" x14ac:dyDescent="0.25">
      <c r="A2775" s="1">
        <v>41730</v>
      </c>
      <c r="B2775">
        <v>51.646619999999999</v>
      </c>
      <c r="C2775">
        <v>48.854909999999997</v>
      </c>
    </row>
    <row r="2776" spans="1:3" x14ac:dyDescent="0.25">
      <c r="A2776" s="1">
        <v>41729</v>
      </c>
      <c r="B2776">
        <v>51.694740000000003</v>
      </c>
      <c r="C2776">
        <v>48.903570000000002</v>
      </c>
    </row>
    <row r="2777" spans="1:3" x14ac:dyDescent="0.25">
      <c r="A2777" s="1">
        <v>41726</v>
      </c>
      <c r="B2777">
        <v>50.817999999999998</v>
      </c>
      <c r="C2777">
        <v>48.076779999999999</v>
      </c>
    </row>
    <row r="2778" spans="1:3" x14ac:dyDescent="0.25">
      <c r="A2778" s="1">
        <v>41725</v>
      </c>
      <c r="B2778">
        <v>50.88608</v>
      </c>
      <c r="C2778">
        <v>48.137639999999998</v>
      </c>
    </row>
    <row r="2779" spans="1:3" x14ac:dyDescent="0.25">
      <c r="A2779" s="1">
        <v>41724</v>
      </c>
      <c r="B2779">
        <v>51.374279999999999</v>
      </c>
      <c r="C2779">
        <v>48.596710000000002</v>
      </c>
    </row>
    <row r="2780" spans="1:3" x14ac:dyDescent="0.25">
      <c r="A2780" s="1">
        <v>41723</v>
      </c>
      <c r="B2780">
        <v>50.813630000000003</v>
      </c>
      <c r="C2780">
        <v>48.072609999999997</v>
      </c>
    </row>
    <row r="2781" spans="1:3" x14ac:dyDescent="0.25">
      <c r="A2781" s="1">
        <v>41722</v>
      </c>
      <c r="B2781">
        <v>50.24503</v>
      </c>
      <c r="C2781">
        <v>47.535310000000003</v>
      </c>
    </row>
    <row r="2782" spans="1:3" x14ac:dyDescent="0.25">
      <c r="A2782" s="1">
        <v>41719</v>
      </c>
      <c r="B2782">
        <v>50.732100000000003</v>
      </c>
      <c r="C2782">
        <v>41.758479999999999</v>
      </c>
    </row>
    <row r="2783" spans="1:3" x14ac:dyDescent="0.25">
      <c r="A2783" s="1">
        <v>41718</v>
      </c>
      <c r="B2783">
        <v>51.041589999999999</v>
      </c>
      <c r="C2783">
        <v>48.283369999999998</v>
      </c>
    </row>
    <row r="2784" spans="1:3" x14ac:dyDescent="0.25">
      <c r="A2784" s="1">
        <v>41717</v>
      </c>
      <c r="B2784">
        <v>50.754530000000003</v>
      </c>
      <c r="C2784">
        <v>48.016669999999998</v>
      </c>
    </row>
    <row r="2785" spans="1:3" x14ac:dyDescent="0.25">
      <c r="A2785" s="1">
        <v>41716</v>
      </c>
      <c r="B2785">
        <v>50.100650000000002</v>
      </c>
      <c r="C2785" t="s">
        <v>11</v>
      </c>
    </row>
    <row r="2786" spans="1:3" x14ac:dyDescent="0.25">
      <c r="A2786" s="1">
        <v>41715</v>
      </c>
      <c r="B2786">
        <v>49.90305</v>
      </c>
      <c r="C2786">
        <v>47.008980000000001</v>
      </c>
    </row>
    <row r="2787" spans="1:3" x14ac:dyDescent="0.25">
      <c r="A2787" s="1">
        <v>41712</v>
      </c>
      <c r="B2787">
        <v>49.992809999999999</v>
      </c>
      <c r="C2787">
        <v>41.446040000000004</v>
      </c>
    </row>
    <row r="2788" spans="1:3" x14ac:dyDescent="0.25">
      <c r="A2788" s="1">
        <v>41711</v>
      </c>
      <c r="B2788">
        <v>50.378869999999999</v>
      </c>
      <c r="C2788">
        <v>47.65822</v>
      </c>
    </row>
    <row r="2789" spans="1:3" x14ac:dyDescent="0.25">
      <c r="A2789" s="1">
        <v>41710</v>
      </c>
      <c r="B2789">
        <v>50.67971</v>
      </c>
      <c r="C2789">
        <v>48.248579999999997</v>
      </c>
    </row>
    <row r="2790" spans="1:3" x14ac:dyDescent="0.25">
      <c r="A2790" s="1">
        <v>41709</v>
      </c>
      <c r="B2790">
        <v>50.703980000000001</v>
      </c>
      <c r="C2790">
        <v>41.553660000000001</v>
      </c>
    </row>
    <row r="2791" spans="1:3" x14ac:dyDescent="0.25">
      <c r="A2791" s="1">
        <v>41708</v>
      </c>
      <c r="B2791">
        <v>51.197920000000003</v>
      </c>
      <c r="C2791">
        <v>41.523710000000001</v>
      </c>
    </row>
    <row r="2792" spans="1:3" x14ac:dyDescent="0.25">
      <c r="A2792" s="1">
        <v>41705</v>
      </c>
      <c r="B2792">
        <v>51.531529999999997</v>
      </c>
      <c r="C2792">
        <v>48.749549999999999</v>
      </c>
    </row>
    <row r="2793" spans="1:3" x14ac:dyDescent="0.25">
      <c r="A2793" s="1">
        <v>41704</v>
      </c>
      <c r="B2793">
        <v>51.65596</v>
      </c>
      <c r="C2793">
        <v>48.798609999999996</v>
      </c>
    </row>
    <row r="2794" spans="1:3" x14ac:dyDescent="0.25">
      <c r="A2794" s="1">
        <v>41703</v>
      </c>
      <c r="B2794">
        <v>51.794690000000003</v>
      </c>
      <c r="C2794">
        <v>41.943939999999998</v>
      </c>
    </row>
    <row r="2795" spans="1:3" x14ac:dyDescent="0.25">
      <c r="A2795" s="1">
        <v>41702</v>
      </c>
      <c r="B2795">
        <v>51.627470000000002</v>
      </c>
      <c r="C2795">
        <v>48.838560000000001</v>
      </c>
    </row>
    <row r="2796" spans="1:3" x14ac:dyDescent="0.25">
      <c r="A2796" s="1">
        <v>41701</v>
      </c>
      <c r="B2796">
        <v>50.963889999999999</v>
      </c>
      <c r="C2796">
        <v>48.209090000000003</v>
      </c>
    </row>
    <row r="2797" spans="1:3" x14ac:dyDescent="0.25">
      <c r="A2797" s="1">
        <v>41698</v>
      </c>
      <c r="B2797">
        <v>51.374569999999999</v>
      </c>
      <c r="C2797">
        <v>48.602260000000001</v>
      </c>
    </row>
    <row r="2798" spans="1:3" x14ac:dyDescent="0.25">
      <c r="A2798" s="1">
        <v>41697</v>
      </c>
      <c r="B2798">
        <v>50.908029999999997</v>
      </c>
      <c r="C2798">
        <v>48.158410000000003</v>
      </c>
    </row>
    <row r="2799" spans="1:3" x14ac:dyDescent="0.25">
      <c r="A2799" s="1">
        <v>41696</v>
      </c>
      <c r="B2799">
        <v>51.342889999999997</v>
      </c>
      <c r="C2799">
        <v>48.573729999999998</v>
      </c>
    </row>
    <row r="2800" spans="1:3" x14ac:dyDescent="0.25">
      <c r="A2800" s="1">
        <v>41695</v>
      </c>
      <c r="B2800">
        <v>51.272539999999999</v>
      </c>
      <c r="C2800">
        <v>48.502040000000001</v>
      </c>
    </row>
    <row r="2801" spans="1:3" x14ac:dyDescent="0.25">
      <c r="A2801" s="1">
        <v>41694</v>
      </c>
      <c r="B2801">
        <v>51.568759999999997</v>
      </c>
      <c r="C2801">
        <v>48.751550000000002</v>
      </c>
    </row>
    <row r="2802" spans="1:3" x14ac:dyDescent="0.25">
      <c r="A2802" s="1">
        <v>41691</v>
      </c>
      <c r="B2802">
        <v>51.073900000000002</v>
      </c>
      <c r="C2802" t="s">
        <v>11</v>
      </c>
    </row>
    <row r="2803" spans="1:3" x14ac:dyDescent="0.25">
      <c r="A2803" s="1">
        <v>41690</v>
      </c>
      <c r="B2803">
        <v>51.20064</v>
      </c>
      <c r="C2803">
        <v>48.434420000000003</v>
      </c>
    </row>
    <row r="2804" spans="1:3" x14ac:dyDescent="0.25">
      <c r="A2804" s="1">
        <v>41689</v>
      </c>
      <c r="B2804">
        <v>50.868960000000001</v>
      </c>
      <c r="C2804">
        <v>48.123910000000002</v>
      </c>
    </row>
    <row r="2805" spans="1:3" x14ac:dyDescent="0.25">
      <c r="A2805" s="1">
        <v>41688</v>
      </c>
      <c r="B2805">
        <v>50.836120000000001</v>
      </c>
      <c r="C2805">
        <v>48.07329</v>
      </c>
    </row>
    <row r="2806" spans="1:3" x14ac:dyDescent="0.25">
      <c r="A2806" s="1">
        <v>41684</v>
      </c>
      <c r="B2806">
        <v>50.930999999999997</v>
      </c>
      <c r="C2806">
        <v>48.178170000000001</v>
      </c>
    </row>
    <row r="2807" spans="1:3" x14ac:dyDescent="0.25">
      <c r="A2807" s="1">
        <v>41683</v>
      </c>
      <c r="B2807">
        <v>50.882219999999997</v>
      </c>
      <c r="C2807" t="s">
        <v>11</v>
      </c>
    </row>
    <row r="2808" spans="1:3" x14ac:dyDescent="0.25">
      <c r="A2808" s="1">
        <v>41682</v>
      </c>
      <c r="B2808">
        <v>51.07103</v>
      </c>
      <c r="C2808">
        <v>48.310639999999999</v>
      </c>
    </row>
    <row r="2809" spans="1:3" x14ac:dyDescent="0.25">
      <c r="A2809" s="1">
        <v>41681</v>
      </c>
      <c r="B2809">
        <v>50.728990000000003</v>
      </c>
      <c r="C2809">
        <v>47.981540000000003</v>
      </c>
    </row>
    <row r="2810" spans="1:3" x14ac:dyDescent="0.25">
      <c r="A2810" s="1">
        <v>41680</v>
      </c>
      <c r="B2810">
        <v>49.919370000000001</v>
      </c>
      <c r="C2810">
        <v>47.221809999999998</v>
      </c>
    </row>
    <row r="2811" spans="1:3" x14ac:dyDescent="0.25">
      <c r="A2811" s="1">
        <v>41677</v>
      </c>
      <c r="B2811">
        <v>50.03295</v>
      </c>
      <c r="C2811">
        <v>47.331330000000001</v>
      </c>
    </row>
    <row r="2812" spans="1:3" x14ac:dyDescent="0.25">
      <c r="A2812" s="1">
        <v>41676</v>
      </c>
      <c r="B2812">
        <v>49.562530000000002</v>
      </c>
      <c r="C2812">
        <v>46.88626</v>
      </c>
    </row>
    <row r="2813" spans="1:3" x14ac:dyDescent="0.25">
      <c r="A2813" s="1">
        <v>41675</v>
      </c>
      <c r="B2813">
        <v>48.969189999999998</v>
      </c>
      <c r="C2813">
        <v>46.382919999999999</v>
      </c>
    </row>
    <row r="2814" spans="1:3" x14ac:dyDescent="0.25">
      <c r="A2814" s="1">
        <v>41674</v>
      </c>
      <c r="B2814">
        <v>49.094000000000001</v>
      </c>
      <c r="C2814">
        <v>46.446269999999998</v>
      </c>
    </row>
    <row r="2815" spans="1:3" x14ac:dyDescent="0.25">
      <c r="A2815" s="1">
        <v>41673</v>
      </c>
      <c r="B2815">
        <v>48.872900000000001</v>
      </c>
      <c r="C2815">
        <v>46.230670000000003</v>
      </c>
    </row>
    <row r="2816" spans="1:3" x14ac:dyDescent="0.25">
      <c r="A2816" s="1">
        <v>41670</v>
      </c>
      <c r="B2816">
        <v>49.892629999999997</v>
      </c>
      <c r="C2816">
        <v>47.197330000000001</v>
      </c>
    </row>
    <row r="2817" spans="1:3" x14ac:dyDescent="0.25">
      <c r="A2817" s="1">
        <v>41669</v>
      </c>
      <c r="B2817">
        <v>50.007469999999998</v>
      </c>
      <c r="C2817" t="s">
        <v>11</v>
      </c>
    </row>
    <row r="2818" spans="1:3" x14ac:dyDescent="0.25">
      <c r="A2818" s="1">
        <v>41668</v>
      </c>
      <c r="B2818">
        <v>49.436309999999999</v>
      </c>
      <c r="C2818">
        <v>46.764279999999999</v>
      </c>
    </row>
    <row r="2819" spans="1:3" x14ac:dyDescent="0.25">
      <c r="A2819" s="1">
        <v>41667</v>
      </c>
      <c r="B2819">
        <v>49.97804</v>
      </c>
      <c r="C2819">
        <v>42.164969999999997</v>
      </c>
    </row>
    <row r="2820" spans="1:3" x14ac:dyDescent="0.25">
      <c r="A2820" s="1">
        <v>41666</v>
      </c>
      <c r="B2820">
        <v>49.499229999999997</v>
      </c>
      <c r="C2820">
        <v>46.750489999999999</v>
      </c>
    </row>
    <row r="2821" spans="1:3" x14ac:dyDescent="0.25">
      <c r="A2821" s="1">
        <v>41663</v>
      </c>
      <c r="B2821">
        <v>49.777099999999997</v>
      </c>
      <c r="C2821">
        <v>47.007240000000003</v>
      </c>
    </row>
    <row r="2822" spans="1:3" x14ac:dyDescent="0.25">
      <c r="A2822" s="1">
        <v>41662</v>
      </c>
      <c r="B2822">
        <v>50.647170000000003</v>
      </c>
      <c r="C2822">
        <v>47.846440000000001</v>
      </c>
    </row>
    <row r="2823" spans="1:3" x14ac:dyDescent="0.25">
      <c r="A2823" s="1">
        <v>41661</v>
      </c>
      <c r="B2823">
        <v>51.810200000000002</v>
      </c>
      <c r="C2823">
        <v>49.051729999999999</v>
      </c>
    </row>
    <row r="2824" spans="1:3" x14ac:dyDescent="0.25">
      <c r="A2824" s="1">
        <v>41660</v>
      </c>
      <c r="B2824">
        <v>51.77122</v>
      </c>
      <c r="C2824">
        <v>51.660519999999998</v>
      </c>
    </row>
    <row r="2825" spans="1:3" x14ac:dyDescent="0.25">
      <c r="A2825" s="1">
        <v>41656</v>
      </c>
      <c r="B2825">
        <v>51.63317</v>
      </c>
      <c r="C2825">
        <v>48.817619999999998</v>
      </c>
    </row>
    <row r="2826" spans="1:3" x14ac:dyDescent="0.25">
      <c r="A2826" s="1">
        <v>41655</v>
      </c>
      <c r="B2826">
        <v>51.49709</v>
      </c>
      <c r="C2826">
        <v>51.42353</v>
      </c>
    </row>
    <row r="2827" spans="1:3" x14ac:dyDescent="0.25">
      <c r="A2827" s="1">
        <v>41654</v>
      </c>
      <c r="B2827">
        <v>51.508020000000002</v>
      </c>
      <c r="C2827">
        <v>48.727379999999997</v>
      </c>
    </row>
    <row r="2828" spans="1:3" x14ac:dyDescent="0.25">
      <c r="A2828" s="1">
        <v>41653</v>
      </c>
      <c r="B2828">
        <v>50.712560000000003</v>
      </c>
      <c r="C2828">
        <v>47.971939999999996</v>
      </c>
    </row>
    <row r="2829" spans="1:3" x14ac:dyDescent="0.25">
      <c r="A2829" s="1">
        <v>41652</v>
      </c>
      <c r="B2829">
        <v>50.900829999999999</v>
      </c>
      <c r="C2829">
        <v>48.154389999999999</v>
      </c>
    </row>
    <row r="2830" spans="1:3" x14ac:dyDescent="0.25">
      <c r="A2830" s="1">
        <v>41649</v>
      </c>
      <c r="B2830">
        <v>51.072240000000001</v>
      </c>
      <c r="C2830">
        <v>48.312959999999997</v>
      </c>
    </row>
    <row r="2831" spans="1:3" x14ac:dyDescent="0.25">
      <c r="A2831" s="1">
        <v>41648</v>
      </c>
      <c r="B2831">
        <v>50.761980000000001</v>
      </c>
      <c r="C2831">
        <v>48.030630000000002</v>
      </c>
    </row>
    <row r="2832" spans="1:3" x14ac:dyDescent="0.25">
      <c r="A2832" s="1">
        <v>41647</v>
      </c>
      <c r="B2832">
        <v>51.322769999999998</v>
      </c>
      <c r="C2832">
        <v>48.511420000000001</v>
      </c>
    </row>
    <row r="2833" spans="1:3" x14ac:dyDescent="0.25">
      <c r="A2833" s="1">
        <v>41646</v>
      </c>
      <c r="B2833">
        <v>51.228999999999999</v>
      </c>
      <c r="C2833">
        <v>48.46284</v>
      </c>
    </row>
    <row r="2834" spans="1:3" x14ac:dyDescent="0.25">
      <c r="A2834" s="1">
        <v>41645</v>
      </c>
      <c r="B2834">
        <v>50.560890000000001</v>
      </c>
      <c r="C2834">
        <v>47.833419999999997</v>
      </c>
    </row>
    <row r="2835" spans="1:3" x14ac:dyDescent="0.25">
      <c r="A2835" s="1">
        <v>41642</v>
      </c>
      <c r="B2835">
        <v>51.120910000000002</v>
      </c>
      <c r="C2835">
        <v>48.357219999999998</v>
      </c>
    </row>
    <row r="2836" spans="1:3" x14ac:dyDescent="0.25">
      <c r="A2836" s="1">
        <v>41641</v>
      </c>
      <c r="B2836">
        <v>50.859229999999997</v>
      </c>
      <c r="C2836">
        <v>48.065809999999999</v>
      </c>
    </row>
    <row r="2837" spans="1:3" x14ac:dyDescent="0.25">
      <c r="A2837" s="1">
        <v>41639</v>
      </c>
      <c r="B2837">
        <v>50.960909999999998</v>
      </c>
      <c r="C2837">
        <v>48.212339999999998</v>
      </c>
    </row>
    <row r="2838" spans="1:3" x14ac:dyDescent="0.25">
      <c r="A2838" s="1">
        <v>41638</v>
      </c>
      <c r="B2838">
        <v>50.594200000000001</v>
      </c>
      <c r="C2838">
        <v>47.862319999999997</v>
      </c>
    </row>
    <row r="2839" spans="1:3" x14ac:dyDescent="0.25">
      <c r="A2839" s="1">
        <v>41635</v>
      </c>
      <c r="B2839">
        <v>50.290619999999997</v>
      </c>
      <c r="C2839">
        <v>47.574080000000002</v>
      </c>
    </row>
    <row r="2840" spans="1:3" x14ac:dyDescent="0.25">
      <c r="A2840" s="1">
        <v>41634</v>
      </c>
      <c r="B2840">
        <v>50.799399999999999</v>
      </c>
      <c r="C2840">
        <v>48.056980000000003</v>
      </c>
    </row>
    <row r="2841" spans="1:3" x14ac:dyDescent="0.25">
      <c r="A2841" s="1">
        <v>41632</v>
      </c>
      <c r="B2841">
        <v>50.088439999999999</v>
      </c>
      <c r="C2841" t="s">
        <v>11</v>
      </c>
    </row>
    <row r="2842" spans="1:3" x14ac:dyDescent="0.25">
      <c r="A2842" s="1">
        <v>41631</v>
      </c>
      <c r="B2842">
        <v>50.405140000000003</v>
      </c>
      <c r="C2842">
        <v>42.054160000000003</v>
      </c>
    </row>
    <row r="2843" spans="1:3" x14ac:dyDescent="0.25">
      <c r="A2843" s="1">
        <v>41628</v>
      </c>
      <c r="B2843">
        <v>49.912269999999999</v>
      </c>
      <c r="C2843">
        <v>47.214509999999997</v>
      </c>
    </row>
    <row r="2844" spans="1:3" x14ac:dyDescent="0.25">
      <c r="A2844" s="1">
        <v>41627</v>
      </c>
      <c r="B2844">
        <v>49.95966</v>
      </c>
      <c r="C2844">
        <v>47.559460000000001</v>
      </c>
    </row>
    <row r="2845" spans="1:3" x14ac:dyDescent="0.25">
      <c r="A2845" s="1">
        <v>41626</v>
      </c>
      <c r="B2845">
        <v>49.672139999999999</v>
      </c>
      <c r="C2845">
        <v>46.954059999999998</v>
      </c>
    </row>
    <row r="2846" spans="1:3" x14ac:dyDescent="0.25">
      <c r="A2846" s="1">
        <v>41625</v>
      </c>
      <c r="B2846">
        <v>49.154049999999998</v>
      </c>
      <c r="C2846">
        <v>46.503340000000001</v>
      </c>
    </row>
    <row r="2847" spans="1:3" x14ac:dyDescent="0.25">
      <c r="A2847" s="1">
        <v>41624</v>
      </c>
      <c r="B2847">
        <v>49.381639999999997</v>
      </c>
      <c r="C2847">
        <v>46.711770000000001</v>
      </c>
    </row>
    <row r="2848" spans="1:3" x14ac:dyDescent="0.25">
      <c r="A2848" s="1">
        <v>41621</v>
      </c>
      <c r="B2848">
        <v>48.82199</v>
      </c>
      <c r="C2848" t="s">
        <v>11</v>
      </c>
    </row>
    <row r="2849" spans="1:3" x14ac:dyDescent="0.25">
      <c r="A2849" s="1">
        <v>41620</v>
      </c>
      <c r="B2849">
        <v>48.588889999999999</v>
      </c>
      <c r="C2849">
        <v>46.370379999999997</v>
      </c>
    </row>
    <row r="2850" spans="1:3" x14ac:dyDescent="0.25">
      <c r="A2850" s="1">
        <v>41619</v>
      </c>
      <c r="B2850">
        <v>49.032820000000001</v>
      </c>
      <c r="C2850">
        <v>46.714480000000002</v>
      </c>
    </row>
    <row r="2851" spans="1:3" x14ac:dyDescent="0.25">
      <c r="A2851" s="1">
        <v>41618</v>
      </c>
      <c r="B2851">
        <v>49.713120000000004</v>
      </c>
      <c r="C2851">
        <v>47.025930000000002</v>
      </c>
    </row>
    <row r="2852" spans="1:3" x14ac:dyDescent="0.25">
      <c r="A2852" s="1">
        <v>41617</v>
      </c>
      <c r="B2852">
        <v>49.967210000000001</v>
      </c>
      <c r="C2852">
        <v>47.271000000000001</v>
      </c>
    </row>
    <row r="2853" spans="1:3" x14ac:dyDescent="0.25">
      <c r="A2853" s="1">
        <v>41614</v>
      </c>
      <c r="B2853">
        <v>49.991239999999998</v>
      </c>
      <c r="C2853" t="s">
        <v>11</v>
      </c>
    </row>
    <row r="2854" spans="1:3" x14ac:dyDescent="0.25">
      <c r="A2854" s="1">
        <v>41613</v>
      </c>
      <c r="B2854">
        <v>49.548479999999998</v>
      </c>
      <c r="C2854">
        <v>46.871569999999998</v>
      </c>
    </row>
    <row r="2855" spans="1:3" x14ac:dyDescent="0.25">
      <c r="A2855" s="1">
        <v>41612</v>
      </c>
      <c r="B2855">
        <v>50.064729999999997</v>
      </c>
      <c r="C2855">
        <v>47.35913</v>
      </c>
    </row>
    <row r="2856" spans="1:3" x14ac:dyDescent="0.25">
      <c r="A2856" s="1">
        <v>41611</v>
      </c>
      <c r="B2856">
        <v>50.066180000000003</v>
      </c>
      <c r="C2856" t="s">
        <v>11</v>
      </c>
    </row>
    <row r="2857" spans="1:3" x14ac:dyDescent="0.25">
      <c r="A2857" s="1">
        <v>41610</v>
      </c>
      <c r="B2857">
        <v>50.594050000000003</v>
      </c>
      <c r="C2857">
        <v>47.863630000000001</v>
      </c>
    </row>
    <row r="2858" spans="1:3" x14ac:dyDescent="0.25">
      <c r="A2858" s="1">
        <v>41607</v>
      </c>
      <c r="B2858">
        <v>51.207120000000003</v>
      </c>
      <c r="C2858">
        <v>49.315469999999998</v>
      </c>
    </row>
    <row r="2859" spans="1:3" x14ac:dyDescent="0.25">
      <c r="A2859" s="1">
        <v>41605</v>
      </c>
      <c r="B2859">
        <v>50.707439999999998</v>
      </c>
      <c r="C2859">
        <v>47.89978</v>
      </c>
    </row>
    <row r="2860" spans="1:3" x14ac:dyDescent="0.25">
      <c r="A2860" s="1">
        <v>41604</v>
      </c>
      <c r="B2860">
        <v>50.674930000000003</v>
      </c>
      <c r="C2860">
        <v>47.938330000000001</v>
      </c>
    </row>
    <row r="2861" spans="1:3" x14ac:dyDescent="0.25">
      <c r="A2861" s="1">
        <v>41603</v>
      </c>
      <c r="B2861">
        <v>50.905819999999999</v>
      </c>
      <c r="C2861">
        <v>48.460859999999997</v>
      </c>
    </row>
    <row r="2862" spans="1:3" x14ac:dyDescent="0.25">
      <c r="A2862" s="1">
        <v>41600</v>
      </c>
      <c r="B2862">
        <v>51.325710000000001</v>
      </c>
      <c r="C2862" t="s">
        <v>11</v>
      </c>
    </row>
    <row r="2863" spans="1:3" x14ac:dyDescent="0.25">
      <c r="A2863" s="1">
        <v>41599</v>
      </c>
      <c r="B2863">
        <v>51.445129999999999</v>
      </c>
      <c r="C2863" t="s">
        <v>11</v>
      </c>
    </row>
    <row r="2864" spans="1:3" x14ac:dyDescent="0.25">
      <c r="A2864" s="1">
        <v>41598</v>
      </c>
      <c r="B2864">
        <v>50.628770000000003</v>
      </c>
      <c r="C2864">
        <v>47.897910000000003</v>
      </c>
    </row>
    <row r="2865" spans="1:3" x14ac:dyDescent="0.25">
      <c r="A2865" s="1">
        <v>41597</v>
      </c>
      <c r="B2865">
        <v>50.23715</v>
      </c>
      <c r="C2865" t="s">
        <v>11</v>
      </c>
    </row>
    <row r="2866" spans="1:3" x14ac:dyDescent="0.25">
      <c r="A2866" s="1">
        <v>41596</v>
      </c>
      <c r="B2866">
        <v>51.606459999999998</v>
      </c>
      <c r="C2866">
        <v>48.822920000000003</v>
      </c>
    </row>
    <row r="2867" spans="1:3" x14ac:dyDescent="0.25">
      <c r="A2867" s="1">
        <v>41593</v>
      </c>
      <c r="B2867">
        <v>50.656480000000002</v>
      </c>
      <c r="C2867">
        <v>47.919289999999997</v>
      </c>
    </row>
    <row r="2868" spans="1:3" x14ac:dyDescent="0.25">
      <c r="A2868" s="1">
        <v>41592</v>
      </c>
      <c r="B2868">
        <v>50.475059999999999</v>
      </c>
      <c r="C2868">
        <v>47.750889999999998</v>
      </c>
    </row>
    <row r="2869" spans="1:3" x14ac:dyDescent="0.25">
      <c r="A2869" s="1">
        <v>41591</v>
      </c>
      <c r="B2869">
        <v>50.55968</v>
      </c>
      <c r="C2869">
        <v>47.829639999999998</v>
      </c>
    </row>
    <row r="2870" spans="1:3" x14ac:dyDescent="0.25">
      <c r="A2870" s="1">
        <v>41586</v>
      </c>
      <c r="B2870">
        <v>50.16084</v>
      </c>
      <c r="C2870">
        <v>50.198250000000002</v>
      </c>
    </row>
    <row r="2871" spans="1:3" x14ac:dyDescent="0.25">
      <c r="A2871" s="1">
        <v>41585</v>
      </c>
      <c r="B2871">
        <v>50.622900000000001</v>
      </c>
      <c r="C2871">
        <v>47.601640000000003</v>
      </c>
    </row>
    <row r="2872" spans="1:3" x14ac:dyDescent="0.25">
      <c r="A2872" s="1">
        <v>41584</v>
      </c>
      <c r="B2872">
        <v>50.081319999999998</v>
      </c>
      <c r="C2872">
        <v>50.073929999999997</v>
      </c>
    </row>
    <row r="2873" spans="1:3" x14ac:dyDescent="0.25">
      <c r="A2873" s="1">
        <v>41583</v>
      </c>
      <c r="B2873">
        <v>50.671909999999997</v>
      </c>
      <c r="C2873">
        <v>47.932290000000002</v>
      </c>
    </row>
    <row r="2874" spans="1:3" x14ac:dyDescent="0.25">
      <c r="A2874" s="1">
        <v>41582</v>
      </c>
      <c r="B2874">
        <v>50.788249999999998</v>
      </c>
      <c r="C2874">
        <v>48.042340000000003</v>
      </c>
    </row>
    <row r="2875" spans="1:3" x14ac:dyDescent="0.25">
      <c r="A2875" s="1">
        <v>41579</v>
      </c>
      <c r="B2875">
        <v>50.633479999999999</v>
      </c>
      <c r="C2875" t="s">
        <v>11</v>
      </c>
    </row>
    <row r="2876" spans="1:3" x14ac:dyDescent="0.25">
      <c r="A2876" s="1">
        <v>41578</v>
      </c>
      <c r="B2876">
        <v>50.138979999999997</v>
      </c>
      <c r="C2876" t="s">
        <v>11</v>
      </c>
    </row>
    <row r="2877" spans="1:3" x14ac:dyDescent="0.25">
      <c r="A2877" s="1">
        <v>41577</v>
      </c>
      <c r="B2877">
        <v>49.600580000000001</v>
      </c>
      <c r="C2877">
        <v>49.75309</v>
      </c>
    </row>
    <row r="2878" spans="1:3" x14ac:dyDescent="0.25">
      <c r="A2878" s="1">
        <v>41576</v>
      </c>
      <c r="B2878">
        <v>49.916330000000002</v>
      </c>
      <c r="C2878">
        <v>47.522739999999999</v>
      </c>
    </row>
    <row r="2879" spans="1:3" x14ac:dyDescent="0.25">
      <c r="A2879" s="1">
        <v>41575</v>
      </c>
      <c r="B2879">
        <v>49.699080000000002</v>
      </c>
      <c r="C2879">
        <v>47.016170000000002</v>
      </c>
    </row>
    <row r="2880" spans="1:3" x14ac:dyDescent="0.25">
      <c r="A2880" s="1">
        <v>41572</v>
      </c>
      <c r="B2880">
        <v>49.36571</v>
      </c>
      <c r="C2880">
        <v>46.698079999999997</v>
      </c>
    </row>
    <row r="2881" spans="1:3" x14ac:dyDescent="0.25">
      <c r="A2881" s="1">
        <v>41571</v>
      </c>
      <c r="B2881">
        <v>49.177770000000002</v>
      </c>
      <c r="C2881" t="s">
        <v>11</v>
      </c>
    </row>
    <row r="2882" spans="1:3" x14ac:dyDescent="0.25">
      <c r="A2882" s="1">
        <v>41570</v>
      </c>
      <c r="B2882">
        <v>49.017330000000001</v>
      </c>
      <c r="C2882">
        <v>46.3703</v>
      </c>
    </row>
    <row r="2883" spans="1:3" x14ac:dyDescent="0.25">
      <c r="A2883" s="1">
        <v>41569</v>
      </c>
      <c r="B2883">
        <v>49.42192</v>
      </c>
      <c r="C2883">
        <v>46.754190000000001</v>
      </c>
    </row>
    <row r="2884" spans="1:3" x14ac:dyDescent="0.25">
      <c r="A2884" s="1">
        <v>41568</v>
      </c>
      <c r="B2884">
        <v>49.407719999999998</v>
      </c>
      <c r="C2884">
        <v>46.673000000000002</v>
      </c>
    </row>
    <row r="2885" spans="1:3" x14ac:dyDescent="0.25">
      <c r="A2885" s="1">
        <v>41565</v>
      </c>
      <c r="B2885">
        <v>49.53257</v>
      </c>
      <c r="C2885">
        <v>46.859479999999998</v>
      </c>
    </row>
    <row r="2886" spans="1:3" x14ac:dyDescent="0.25">
      <c r="A2886" s="1">
        <v>41564</v>
      </c>
      <c r="B2886">
        <v>49.546190000000003</v>
      </c>
      <c r="C2886">
        <v>46.867220000000003</v>
      </c>
    </row>
    <row r="2887" spans="1:3" x14ac:dyDescent="0.25">
      <c r="A2887" s="1">
        <v>41563</v>
      </c>
      <c r="B2887">
        <v>49.725389999999997</v>
      </c>
      <c r="C2887">
        <v>47.039230000000003</v>
      </c>
    </row>
    <row r="2888" spans="1:3" x14ac:dyDescent="0.25">
      <c r="A2888" s="1">
        <v>41562</v>
      </c>
      <c r="B2888">
        <v>48.229460000000003</v>
      </c>
      <c r="C2888">
        <v>46.021630000000002</v>
      </c>
    </row>
    <row r="2889" spans="1:3" x14ac:dyDescent="0.25">
      <c r="A2889" s="1">
        <v>41561</v>
      </c>
      <c r="B2889">
        <v>48.217440000000003</v>
      </c>
      <c r="C2889">
        <v>45.617269999999998</v>
      </c>
    </row>
    <row r="2890" spans="1:3" x14ac:dyDescent="0.25">
      <c r="A2890" s="1">
        <v>41558</v>
      </c>
      <c r="B2890">
        <v>48.881010000000003</v>
      </c>
      <c r="C2890">
        <v>46.24418</v>
      </c>
    </row>
    <row r="2891" spans="1:3" x14ac:dyDescent="0.25">
      <c r="A2891" s="1">
        <v>41557</v>
      </c>
      <c r="B2891">
        <v>47.95149</v>
      </c>
      <c r="C2891">
        <v>45.56279</v>
      </c>
    </row>
    <row r="2892" spans="1:3" x14ac:dyDescent="0.25">
      <c r="A2892" s="1">
        <v>41556</v>
      </c>
      <c r="B2892">
        <v>47.997929999999997</v>
      </c>
      <c r="C2892">
        <v>47.627859999999998</v>
      </c>
    </row>
    <row r="2893" spans="1:3" x14ac:dyDescent="0.25">
      <c r="A2893" s="1">
        <v>41555</v>
      </c>
      <c r="B2893">
        <v>47.163699999999999</v>
      </c>
      <c r="C2893">
        <v>44.651539999999997</v>
      </c>
    </row>
    <row r="2894" spans="1:3" x14ac:dyDescent="0.25">
      <c r="A2894" s="1">
        <v>41554</v>
      </c>
      <c r="B2894">
        <v>47.683239999999998</v>
      </c>
      <c r="C2894">
        <v>45.15654</v>
      </c>
    </row>
    <row r="2895" spans="1:3" x14ac:dyDescent="0.25">
      <c r="A2895" s="1">
        <v>41551</v>
      </c>
      <c r="B2895">
        <v>48.06671</v>
      </c>
      <c r="C2895">
        <v>45.469299999999997</v>
      </c>
    </row>
    <row r="2896" spans="1:3" x14ac:dyDescent="0.25">
      <c r="A2896" s="1">
        <v>41550</v>
      </c>
      <c r="B2896">
        <v>47.585140000000003</v>
      </c>
      <c r="C2896">
        <v>45.016150000000003</v>
      </c>
    </row>
    <row r="2897" spans="1:3" x14ac:dyDescent="0.25">
      <c r="A2897" s="1">
        <v>41549</v>
      </c>
      <c r="B2897">
        <v>48.148420000000002</v>
      </c>
      <c r="C2897">
        <v>45.549579999999999</v>
      </c>
    </row>
    <row r="2898" spans="1:3" x14ac:dyDescent="0.25">
      <c r="A2898" s="1">
        <v>41548</v>
      </c>
      <c r="B2898">
        <v>48.791130000000003</v>
      </c>
      <c r="C2898">
        <v>47.89649</v>
      </c>
    </row>
    <row r="2899" spans="1:3" x14ac:dyDescent="0.25">
      <c r="A2899" s="1">
        <v>41547</v>
      </c>
      <c r="B2899">
        <v>49.139009999999999</v>
      </c>
      <c r="C2899" t="s">
        <v>11</v>
      </c>
    </row>
    <row r="2900" spans="1:3" x14ac:dyDescent="0.25">
      <c r="A2900" s="1">
        <v>41544</v>
      </c>
      <c r="B2900">
        <v>49.101529999999997</v>
      </c>
      <c r="C2900" t="s">
        <v>11</v>
      </c>
    </row>
    <row r="2901" spans="1:3" x14ac:dyDescent="0.25">
      <c r="A2901" s="1">
        <v>41542</v>
      </c>
      <c r="B2901">
        <v>49.371670000000002</v>
      </c>
      <c r="C2901" t="s">
        <v>11</v>
      </c>
    </row>
    <row r="2902" spans="1:3" x14ac:dyDescent="0.25">
      <c r="A2902" s="1">
        <v>41541</v>
      </c>
      <c r="B2902">
        <v>48.602980000000002</v>
      </c>
      <c r="C2902">
        <v>45.979399999999998</v>
      </c>
    </row>
    <row r="2903" spans="1:3" x14ac:dyDescent="0.25">
      <c r="A2903" s="1">
        <v>41540</v>
      </c>
      <c r="B2903">
        <v>49.197189999999999</v>
      </c>
      <c r="C2903">
        <v>46.540880000000001</v>
      </c>
    </row>
    <row r="2904" spans="1:3" x14ac:dyDescent="0.25">
      <c r="A2904" s="1">
        <v>41537</v>
      </c>
      <c r="B2904">
        <v>49.345750000000002</v>
      </c>
      <c r="C2904">
        <v>46.68441</v>
      </c>
    </row>
    <row r="2905" spans="1:3" x14ac:dyDescent="0.25">
      <c r="A2905" s="1">
        <v>41536</v>
      </c>
      <c r="B2905">
        <v>49.197189999999999</v>
      </c>
      <c r="C2905">
        <v>46.540880000000001</v>
      </c>
    </row>
    <row r="2906" spans="1:3" x14ac:dyDescent="0.25">
      <c r="A2906" s="1">
        <v>41535</v>
      </c>
      <c r="B2906">
        <v>50.119779999999999</v>
      </c>
      <c r="C2906">
        <v>47.409790000000001</v>
      </c>
    </row>
    <row r="2907" spans="1:3" x14ac:dyDescent="0.25">
      <c r="A2907" s="1">
        <v>41534</v>
      </c>
      <c r="B2907">
        <v>48.693370000000002</v>
      </c>
      <c r="C2907">
        <v>46.06514</v>
      </c>
    </row>
    <row r="2908" spans="1:3" x14ac:dyDescent="0.25">
      <c r="A2908" s="1">
        <v>41533</v>
      </c>
      <c r="B2908">
        <v>48.579349999999998</v>
      </c>
      <c r="C2908" t="s">
        <v>11</v>
      </c>
    </row>
    <row r="2909" spans="1:3" x14ac:dyDescent="0.25">
      <c r="A2909" s="1">
        <v>41530</v>
      </c>
      <c r="B2909">
        <v>48.574010000000001</v>
      </c>
      <c r="C2909" t="s">
        <v>11</v>
      </c>
    </row>
    <row r="2910" spans="1:3" x14ac:dyDescent="0.25">
      <c r="A2910" s="1">
        <v>41529</v>
      </c>
      <c r="B2910">
        <v>48.75667</v>
      </c>
      <c r="C2910" t="s">
        <v>11</v>
      </c>
    </row>
    <row r="2911" spans="1:3" x14ac:dyDescent="0.25">
      <c r="A2911" s="1">
        <v>41526</v>
      </c>
      <c r="B2911">
        <v>48.257660000000001</v>
      </c>
      <c r="C2911" t="s">
        <v>11</v>
      </c>
    </row>
    <row r="2912" spans="1:3" x14ac:dyDescent="0.25">
      <c r="A2912" s="1">
        <v>41523</v>
      </c>
      <c r="B2912">
        <v>48.868130000000001</v>
      </c>
      <c r="C2912">
        <v>47.462780000000002</v>
      </c>
    </row>
    <row r="2913" spans="1:3" x14ac:dyDescent="0.25">
      <c r="A2913" s="1">
        <v>41522</v>
      </c>
      <c r="B2913">
        <v>48.762090000000001</v>
      </c>
      <c r="C2913" t="s">
        <v>11</v>
      </c>
    </row>
    <row r="2914" spans="1:3" x14ac:dyDescent="0.25">
      <c r="A2914" s="1">
        <v>41520</v>
      </c>
      <c r="B2914">
        <v>47.794400000000003</v>
      </c>
      <c r="C2914">
        <v>46.359430000000003</v>
      </c>
    </row>
    <row r="2915" spans="1:3" x14ac:dyDescent="0.25">
      <c r="A2915" s="1">
        <v>41516</v>
      </c>
      <c r="B2915">
        <v>47.674950000000003</v>
      </c>
      <c r="C2915">
        <v>43.282339999999998</v>
      </c>
    </row>
    <row r="2916" spans="1:3" x14ac:dyDescent="0.25">
      <c r="A2916" s="1">
        <v>41515</v>
      </c>
      <c r="B2916">
        <v>47.054380000000002</v>
      </c>
      <c r="C2916">
        <v>43.164650000000002</v>
      </c>
    </row>
    <row r="2917" spans="1:3" x14ac:dyDescent="0.25">
      <c r="A2917" s="1">
        <v>41514</v>
      </c>
      <c r="B2917">
        <v>47.686190000000003</v>
      </c>
      <c r="C2917">
        <v>42.863570000000003</v>
      </c>
    </row>
    <row r="2918" spans="1:3" x14ac:dyDescent="0.25">
      <c r="A2918" s="1">
        <v>41513</v>
      </c>
      <c r="B2918">
        <v>46.351210000000002</v>
      </c>
      <c r="C2918">
        <v>45.951599999999999</v>
      </c>
    </row>
    <row r="2919" spans="1:3" x14ac:dyDescent="0.25">
      <c r="A2919" s="1">
        <v>41512</v>
      </c>
      <c r="B2919">
        <v>48.193309999999997</v>
      </c>
      <c r="C2919">
        <v>42.754539999999999</v>
      </c>
    </row>
    <row r="2920" spans="1:3" x14ac:dyDescent="0.25">
      <c r="A2920" s="1">
        <v>41508</v>
      </c>
      <c r="B2920">
        <v>48.315620000000003</v>
      </c>
      <c r="C2920" t="s">
        <v>11</v>
      </c>
    </row>
    <row r="2921" spans="1:3" x14ac:dyDescent="0.25">
      <c r="A2921" s="1">
        <v>41507</v>
      </c>
      <c r="B2921">
        <v>47.10483</v>
      </c>
      <c r="C2921" t="s">
        <v>11</v>
      </c>
    </row>
    <row r="2922" spans="1:3" x14ac:dyDescent="0.25">
      <c r="A2922" s="1">
        <v>41505</v>
      </c>
      <c r="B2922">
        <v>47.597540000000002</v>
      </c>
      <c r="C2922">
        <v>42.837870000000002</v>
      </c>
    </row>
    <row r="2923" spans="1:3" x14ac:dyDescent="0.25">
      <c r="A2923" s="1">
        <v>41502</v>
      </c>
      <c r="B2923">
        <v>47.676250000000003</v>
      </c>
      <c r="C2923">
        <v>42.908630000000002</v>
      </c>
    </row>
    <row r="2924" spans="1:3" x14ac:dyDescent="0.25">
      <c r="A2924" s="1">
        <v>41501</v>
      </c>
      <c r="B2924">
        <v>49.151649999999997</v>
      </c>
      <c r="C2924">
        <v>46.39922</v>
      </c>
    </row>
    <row r="2925" spans="1:3" x14ac:dyDescent="0.25">
      <c r="A2925" s="1">
        <v>41500</v>
      </c>
      <c r="B2925">
        <v>50.090530000000001</v>
      </c>
      <c r="C2925">
        <v>47.28425</v>
      </c>
    </row>
    <row r="2926" spans="1:3" x14ac:dyDescent="0.25">
      <c r="A2926" s="1">
        <v>41498</v>
      </c>
      <c r="B2926">
        <v>49.782089999999997</v>
      </c>
      <c r="C2926" t="s">
        <v>11</v>
      </c>
    </row>
    <row r="2927" spans="1:3" x14ac:dyDescent="0.25">
      <c r="A2927" s="1">
        <v>41494</v>
      </c>
      <c r="B2927">
        <v>49.749090000000002</v>
      </c>
      <c r="C2927">
        <v>46.964379999999998</v>
      </c>
    </row>
    <row r="2928" spans="1:3" x14ac:dyDescent="0.25">
      <c r="A2928" s="1">
        <v>41493</v>
      </c>
      <c r="B2928">
        <v>48.731990000000003</v>
      </c>
      <c r="C2928">
        <v>46.000900000000001</v>
      </c>
    </row>
    <row r="2929" spans="1:3" x14ac:dyDescent="0.25">
      <c r="A2929" s="1">
        <v>41492</v>
      </c>
      <c r="B2929">
        <v>49.266860000000001</v>
      </c>
      <c r="C2929">
        <v>46.507260000000002</v>
      </c>
    </row>
    <row r="2930" spans="1:3" x14ac:dyDescent="0.25">
      <c r="A2930" s="1">
        <v>41491</v>
      </c>
      <c r="B2930">
        <v>50.000990000000002</v>
      </c>
      <c r="C2930" t="s">
        <v>11</v>
      </c>
    </row>
    <row r="2931" spans="1:3" x14ac:dyDescent="0.25">
      <c r="A2931" s="1">
        <v>41487</v>
      </c>
      <c r="B2931">
        <v>49.099440000000001</v>
      </c>
      <c r="C2931">
        <v>46.352350000000001</v>
      </c>
    </row>
    <row r="2932" spans="1:3" x14ac:dyDescent="0.25">
      <c r="A2932" s="1">
        <v>41486</v>
      </c>
      <c r="B2932">
        <v>48.229889999999997</v>
      </c>
      <c r="C2932">
        <v>45.525759999999998</v>
      </c>
    </row>
    <row r="2933" spans="1:3" x14ac:dyDescent="0.25">
      <c r="A2933" s="1">
        <v>41484</v>
      </c>
      <c r="B2933">
        <v>49.4193</v>
      </c>
      <c r="C2933" t="s">
        <v>11</v>
      </c>
    </row>
    <row r="2934" spans="1:3" x14ac:dyDescent="0.25">
      <c r="A2934" s="1">
        <v>41481</v>
      </c>
      <c r="B2934">
        <v>48.201810000000002</v>
      </c>
      <c r="C2934" t="s">
        <v>11</v>
      </c>
    </row>
    <row r="2935" spans="1:3" x14ac:dyDescent="0.25">
      <c r="A2935" s="1">
        <v>41480</v>
      </c>
      <c r="B2935">
        <v>48.605339999999998</v>
      </c>
      <c r="C2935">
        <v>46.050339999999998</v>
      </c>
    </row>
    <row r="2936" spans="1:3" x14ac:dyDescent="0.25">
      <c r="A2936" s="1">
        <v>41479</v>
      </c>
      <c r="B2936">
        <v>48.349240000000002</v>
      </c>
      <c r="C2936">
        <v>46.130549999999999</v>
      </c>
    </row>
    <row r="2937" spans="1:3" x14ac:dyDescent="0.25">
      <c r="A2937" s="1">
        <v>41478</v>
      </c>
      <c r="B2937">
        <v>48.4358</v>
      </c>
      <c r="C2937">
        <v>46.1096</v>
      </c>
    </row>
    <row r="2938" spans="1:3" x14ac:dyDescent="0.25">
      <c r="A2938" s="1">
        <v>41477</v>
      </c>
      <c r="B2938">
        <v>48.91601</v>
      </c>
      <c r="C2938">
        <v>47.756219999999999</v>
      </c>
    </row>
    <row r="2939" spans="1:3" x14ac:dyDescent="0.25">
      <c r="A2939" s="1">
        <v>41473</v>
      </c>
      <c r="B2939">
        <v>50.309510000000003</v>
      </c>
      <c r="C2939">
        <v>43.675960000000003</v>
      </c>
    </row>
    <row r="2940" spans="1:3" x14ac:dyDescent="0.25">
      <c r="A2940" s="1">
        <v>41472</v>
      </c>
      <c r="B2940">
        <v>49.090490000000003</v>
      </c>
      <c r="C2940" t="s">
        <v>11</v>
      </c>
    </row>
    <row r="2941" spans="1:3" x14ac:dyDescent="0.25">
      <c r="A2941" s="1">
        <v>41471</v>
      </c>
      <c r="B2941">
        <v>49.265059999999998</v>
      </c>
      <c r="C2941">
        <v>43.479909999999997</v>
      </c>
    </row>
    <row r="2942" spans="1:3" x14ac:dyDescent="0.25">
      <c r="A2942" s="1">
        <v>41470</v>
      </c>
      <c r="B2942">
        <v>48.440730000000002</v>
      </c>
      <c r="C2942">
        <v>43.789749999999998</v>
      </c>
    </row>
    <row r="2943" spans="1:3" x14ac:dyDescent="0.25">
      <c r="A2943" s="1">
        <v>41467</v>
      </c>
      <c r="B2943">
        <v>48.638730000000002</v>
      </c>
      <c r="C2943">
        <v>43.706029999999998</v>
      </c>
    </row>
    <row r="2944" spans="1:3" x14ac:dyDescent="0.25">
      <c r="A2944" s="1">
        <v>41466</v>
      </c>
      <c r="B2944">
        <v>48.241439999999997</v>
      </c>
      <c r="C2944">
        <v>43.887270000000001</v>
      </c>
    </row>
    <row r="2945" spans="1:3" x14ac:dyDescent="0.25">
      <c r="A2945" s="1">
        <v>41463</v>
      </c>
      <c r="B2945">
        <v>48.181539999999998</v>
      </c>
      <c r="C2945" t="s">
        <v>11</v>
      </c>
    </row>
    <row r="2946" spans="1:3" x14ac:dyDescent="0.25">
      <c r="A2946" s="1">
        <v>41460</v>
      </c>
      <c r="B2946">
        <v>48.312939999999998</v>
      </c>
      <c r="C2946">
        <v>44.533619999999999</v>
      </c>
    </row>
    <row r="2947" spans="1:3" x14ac:dyDescent="0.25">
      <c r="A2947" s="1">
        <v>41458</v>
      </c>
      <c r="B2947">
        <v>47.076000000000001</v>
      </c>
      <c r="C2947">
        <v>43.917619999999999</v>
      </c>
    </row>
    <row r="2948" spans="1:3" x14ac:dyDescent="0.25">
      <c r="A2948" s="1">
        <v>41457</v>
      </c>
      <c r="B2948">
        <v>46.439819999999997</v>
      </c>
      <c r="C2948">
        <v>43.897379999999998</v>
      </c>
    </row>
    <row r="2949" spans="1:3" x14ac:dyDescent="0.25">
      <c r="A2949" s="1">
        <v>41452</v>
      </c>
      <c r="B2949">
        <v>46.42474</v>
      </c>
      <c r="C2949" t="s">
        <v>11</v>
      </c>
    </row>
    <row r="2950" spans="1:3" x14ac:dyDescent="0.25">
      <c r="A2950" s="1">
        <v>41451</v>
      </c>
      <c r="B2950">
        <v>47.820399999999999</v>
      </c>
      <c r="C2950">
        <v>44.206969999999998</v>
      </c>
    </row>
    <row r="2951" spans="1:3" x14ac:dyDescent="0.25">
      <c r="A2951" s="1">
        <v>41449</v>
      </c>
      <c r="B2951">
        <v>45.051920000000003</v>
      </c>
      <c r="C2951">
        <v>43.90654</v>
      </c>
    </row>
    <row r="2952" spans="1:3" x14ac:dyDescent="0.25">
      <c r="A2952" s="1">
        <v>41446</v>
      </c>
      <c r="B2952">
        <v>47.291130000000003</v>
      </c>
      <c r="C2952">
        <v>43.752850000000002</v>
      </c>
    </row>
    <row r="2953" spans="1:3" x14ac:dyDescent="0.25">
      <c r="A2953" s="1">
        <v>41445</v>
      </c>
      <c r="B2953">
        <v>47.02017</v>
      </c>
      <c r="C2953">
        <v>43.432279999999999</v>
      </c>
    </row>
    <row r="2954" spans="1:3" x14ac:dyDescent="0.25">
      <c r="A2954" s="1">
        <v>41444</v>
      </c>
      <c r="B2954">
        <v>48.12715</v>
      </c>
      <c r="C2954" t="s">
        <v>11</v>
      </c>
    </row>
    <row r="2955" spans="1:3" x14ac:dyDescent="0.25">
      <c r="A2955" s="1">
        <v>41442</v>
      </c>
      <c r="B2955">
        <v>48.447339999999997</v>
      </c>
      <c r="C2955">
        <v>44.869489999999999</v>
      </c>
    </row>
    <row r="2956" spans="1:3" x14ac:dyDescent="0.25">
      <c r="A2956" s="1">
        <v>41437</v>
      </c>
      <c r="B2956">
        <v>47.987259999999999</v>
      </c>
      <c r="C2956" t="s">
        <v>11</v>
      </c>
    </row>
    <row r="2957" spans="1:3" x14ac:dyDescent="0.25">
      <c r="A2957" s="1">
        <v>41436</v>
      </c>
      <c r="B2957">
        <v>46.279559999999996</v>
      </c>
      <c r="C2957">
        <v>43.30471</v>
      </c>
    </row>
    <row r="2958" spans="1:3" x14ac:dyDescent="0.25">
      <c r="A2958" s="1">
        <v>41435</v>
      </c>
      <c r="B2958">
        <v>47.056600000000003</v>
      </c>
      <c r="C2958">
        <v>43.451979999999999</v>
      </c>
    </row>
    <row r="2959" spans="1:3" x14ac:dyDescent="0.25">
      <c r="A2959" s="1">
        <v>41432</v>
      </c>
      <c r="B2959">
        <v>46.929360000000003</v>
      </c>
      <c r="C2959">
        <v>43.488129999999998</v>
      </c>
    </row>
    <row r="2960" spans="1:3" x14ac:dyDescent="0.25">
      <c r="A2960" s="1">
        <v>41430</v>
      </c>
      <c r="B2960">
        <v>47.551380000000002</v>
      </c>
      <c r="C2960" t="s">
        <v>11</v>
      </c>
    </row>
    <row r="2961" spans="1:3" x14ac:dyDescent="0.25">
      <c r="A2961" s="1">
        <v>41429</v>
      </c>
      <c r="B2961">
        <v>49.11636</v>
      </c>
      <c r="C2961" t="s">
        <v>11</v>
      </c>
    </row>
    <row r="2962" spans="1:3" x14ac:dyDescent="0.25">
      <c r="A2962" s="1">
        <v>41428</v>
      </c>
      <c r="B2962">
        <v>47.752980000000001</v>
      </c>
      <c r="C2962">
        <v>43.946809999999999</v>
      </c>
    </row>
    <row r="2963" spans="1:3" x14ac:dyDescent="0.25">
      <c r="A2963" s="1">
        <v>41425</v>
      </c>
      <c r="B2963">
        <v>49.040170000000003</v>
      </c>
      <c r="C2963">
        <v>45.640270000000001</v>
      </c>
    </row>
    <row r="2964" spans="1:3" x14ac:dyDescent="0.25">
      <c r="A2964" s="1">
        <v>41423</v>
      </c>
      <c r="B2964">
        <v>48.546689999999998</v>
      </c>
      <c r="C2964">
        <v>46.034320000000001</v>
      </c>
    </row>
    <row r="2965" spans="1:3" x14ac:dyDescent="0.25">
      <c r="A2965" s="1">
        <v>41422</v>
      </c>
      <c r="B2965">
        <v>49.008940000000003</v>
      </c>
      <c r="C2965">
        <v>46.249510000000001</v>
      </c>
    </row>
    <row r="2966" spans="1:3" x14ac:dyDescent="0.25">
      <c r="A2966" s="1">
        <v>41418</v>
      </c>
      <c r="B2966">
        <v>48.455759999999998</v>
      </c>
      <c r="C2966">
        <v>45.78528</v>
      </c>
    </row>
    <row r="2967" spans="1:3" x14ac:dyDescent="0.25">
      <c r="A2967" s="1">
        <v>41416</v>
      </c>
      <c r="B2967">
        <v>49.988340000000001</v>
      </c>
      <c r="C2967" t="s">
        <v>11</v>
      </c>
    </row>
    <row r="2968" spans="1:3" x14ac:dyDescent="0.25">
      <c r="A2968" s="1">
        <v>41415</v>
      </c>
      <c r="B2968">
        <v>51.200249999999997</v>
      </c>
      <c r="C2968">
        <v>46.623820000000002</v>
      </c>
    </row>
    <row r="2969" spans="1:3" x14ac:dyDescent="0.25">
      <c r="A2969" s="1">
        <v>41414</v>
      </c>
      <c r="B2969">
        <v>50.046610000000001</v>
      </c>
      <c r="C2969">
        <v>47.31241</v>
      </c>
    </row>
    <row r="2970" spans="1:3" x14ac:dyDescent="0.25">
      <c r="A2970" s="1">
        <v>41411</v>
      </c>
      <c r="B2970">
        <v>50.592449999999999</v>
      </c>
      <c r="C2970">
        <v>47.38073</v>
      </c>
    </row>
    <row r="2971" spans="1:3" x14ac:dyDescent="0.25">
      <c r="A2971" s="1">
        <v>41410</v>
      </c>
      <c r="B2971">
        <v>51.023409999999998</v>
      </c>
      <c r="C2971">
        <v>44.580559999999998</v>
      </c>
    </row>
    <row r="2972" spans="1:3" x14ac:dyDescent="0.25">
      <c r="A2972" s="1">
        <v>41408</v>
      </c>
      <c r="B2972">
        <v>49.197159999999997</v>
      </c>
      <c r="C2972">
        <v>44.387830000000001</v>
      </c>
    </row>
    <row r="2973" spans="1:3" x14ac:dyDescent="0.25">
      <c r="A2973" s="1">
        <v>41407</v>
      </c>
      <c r="B2973">
        <v>50.007710000000003</v>
      </c>
      <c r="C2973">
        <v>44.312579999999997</v>
      </c>
    </row>
    <row r="2974" spans="1:3" x14ac:dyDescent="0.25">
      <c r="A2974" s="1">
        <v>41404</v>
      </c>
      <c r="B2974">
        <v>49.83043</v>
      </c>
      <c r="C2974" t="s">
        <v>11</v>
      </c>
    </row>
    <row r="2975" spans="1:3" x14ac:dyDescent="0.25">
      <c r="A2975" s="1">
        <v>41403</v>
      </c>
      <c r="B2975">
        <v>49.420380000000002</v>
      </c>
      <c r="C2975">
        <v>43.852960000000003</v>
      </c>
    </row>
    <row r="2976" spans="1:3" x14ac:dyDescent="0.25">
      <c r="A2976" s="1">
        <v>41402</v>
      </c>
      <c r="B2976">
        <v>48.621969999999997</v>
      </c>
      <c r="C2976">
        <v>43.65652</v>
      </c>
    </row>
    <row r="2977" spans="1:3" x14ac:dyDescent="0.25">
      <c r="A2977" s="1">
        <v>41401</v>
      </c>
      <c r="B2977">
        <v>48.746560000000002</v>
      </c>
      <c r="C2977" t="s">
        <v>11</v>
      </c>
    </row>
    <row r="2978" spans="1:3" x14ac:dyDescent="0.25">
      <c r="A2978" s="1">
        <v>41400</v>
      </c>
      <c r="B2978">
        <v>48.665300000000002</v>
      </c>
      <c r="C2978">
        <v>43.977060000000002</v>
      </c>
    </row>
    <row r="2979" spans="1:3" x14ac:dyDescent="0.25">
      <c r="A2979" s="1">
        <v>41397</v>
      </c>
      <c r="B2979">
        <v>48.065919999999998</v>
      </c>
      <c r="C2979">
        <v>43.869689999999999</v>
      </c>
    </row>
    <row r="2980" spans="1:3" x14ac:dyDescent="0.25">
      <c r="A2980" s="1">
        <v>41396</v>
      </c>
      <c r="B2980">
        <v>47.937869999999997</v>
      </c>
      <c r="C2980" t="s">
        <v>11</v>
      </c>
    </row>
    <row r="2981" spans="1:3" x14ac:dyDescent="0.25">
      <c r="A2981" s="1">
        <v>41395</v>
      </c>
      <c r="B2981">
        <v>46.542839999999998</v>
      </c>
      <c r="C2981" t="s">
        <v>11</v>
      </c>
    </row>
    <row r="2982" spans="1:3" x14ac:dyDescent="0.25">
      <c r="A2982" s="1">
        <v>41394</v>
      </c>
      <c r="B2982">
        <v>47.119529999999997</v>
      </c>
      <c r="C2982" t="s">
        <v>11</v>
      </c>
    </row>
    <row r="2983" spans="1:3" x14ac:dyDescent="0.25">
      <c r="A2983" s="1">
        <v>41393</v>
      </c>
      <c r="B2983">
        <v>46.847540000000002</v>
      </c>
      <c r="C2983" t="s">
        <v>11</v>
      </c>
    </row>
    <row r="2984" spans="1:3" x14ac:dyDescent="0.25">
      <c r="A2984" s="1">
        <v>41390</v>
      </c>
      <c r="B2984">
        <v>46.854599999999998</v>
      </c>
      <c r="C2984" t="s">
        <v>11</v>
      </c>
    </row>
    <row r="2985" spans="1:3" x14ac:dyDescent="0.25">
      <c r="A2985" s="1">
        <v>41389</v>
      </c>
      <c r="B2985">
        <v>49.219650000000001</v>
      </c>
      <c r="C2985" t="s">
        <v>11</v>
      </c>
    </row>
    <row r="2986" spans="1:3" x14ac:dyDescent="0.25">
      <c r="A2986" s="1">
        <v>41388</v>
      </c>
      <c r="B2986">
        <v>47.078270000000003</v>
      </c>
      <c r="C2986" t="s">
        <v>11</v>
      </c>
    </row>
    <row r="2987" spans="1:3" x14ac:dyDescent="0.25">
      <c r="A2987" s="1">
        <v>41387</v>
      </c>
      <c r="B2987">
        <v>46.571359999999999</v>
      </c>
      <c r="C2987" t="s">
        <v>11</v>
      </c>
    </row>
    <row r="2988" spans="1:3" x14ac:dyDescent="0.25">
      <c r="A2988" s="1">
        <v>41382</v>
      </c>
      <c r="B2988">
        <v>45.795110000000001</v>
      </c>
      <c r="C2988" t="s">
        <v>11</v>
      </c>
    </row>
    <row r="2989" spans="1:3" x14ac:dyDescent="0.25">
      <c r="A2989" s="1">
        <v>41381</v>
      </c>
      <c r="B2989">
        <v>45.888680000000001</v>
      </c>
      <c r="C2989" t="s">
        <v>11</v>
      </c>
    </row>
    <row r="2990" spans="1:3" x14ac:dyDescent="0.25">
      <c r="A2990" s="1">
        <v>41380</v>
      </c>
      <c r="B2990">
        <v>46.569000000000003</v>
      </c>
      <c r="C2990" t="s">
        <v>11</v>
      </c>
    </row>
    <row r="2991" spans="1:3" x14ac:dyDescent="0.25">
      <c r="A2991" s="1">
        <v>41379</v>
      </c>
      <c r="B2991">
        <v>46.125010000000003</v>
      </c>
      <c r="C2991">
        <v>45.252850000000002</v>
      </c>
    </row>
    <row r="2992" spans="1:3" x14ac:dyDescent="0.25">
      <c r="A2992" s="1">
        <v>41376</v>
      </c>
      <c r="B2992">
        <v>47.239400000000003</v>
      </c>
      <c r="C2992" t="s">
        <v>11</v>
      </c>
    </row>
    <row r="2993" spans="1:3" x14ac:dyDescent="0.25">
      <c r="A2993" s="1">
        <v>41375</v>
      </c>
      <c r="B2993">
        <v>47.455039999999997</v>
      </c>
      <c r="C2993" t="s">
        <v>11</v>
      </c>
    </row>
    <row r="2994" spans="1:3" x14ac:dyDescent="0.25">
      <c r="A2994" s="1">
        <v>41374</v>
      </c>
      <c r="B2994">
        <v>47.166589999999999</v>
      </c>
      <c r="C2994" t="s">
        <v>11</v>
      </c>
    </row>
    <row r="2995" spans="1:3" x14ac:dyDescent="0.25">
      <c r="A2995" s="1">
        <v>41373</v>
      </c>
      <c r="B2995">
        <v>46.521940000000001</v>
      </c>
      <c r="C2995" t="s">
        <v>11</v>
      </c>
    </row>
    <row r="2996" spans="1:3" x14ac:dyDescent="0.25">
      <c r="A2996" s="1">
        <v>41369</v>
      </c>
      <c r="B2996">
        <v>46.195230000000002</v>
      </c>
      <c r="C2996" t="s">
        <v>11</v>
      </c>
    </row>
    <row r="2997" spans="1:3" x14ac:dyDescent="0.25">
      <c r="A2997" s="1">
        <v>41368</v>
      </c>
      <c r="B2997">
        <v>46.944159999999997</v>
      </c>
      <c r="C2997" t="s">
        <v>11</v>
      </c>
    </row>
    <row r="2998" spans="1:3" x14ac:dyDescent="0.25">
      <c r="A2998" s="1">
        <v>41367</v>
      </c>
      <c r="B2998">
        <v>46.586219999999997</v>
      </c>
      <c r="C2998" t="s">
        <v>11</v>
      </c>
    </row>
    <row r="2999" spans="1:3" x14ac:dyDescent="0.25">
      <c r="A2999" s="1">
        <v>41366</v>
      </c>
      <c r="B2999">
        <v>47.31015</v>
      </c>
      <c r="C2999" t="s">
        <v>11</v>
      </c>
    </row>
    <row r="3000" spans="1:3" x14ac:dyDescent="0.25">
      <c r="A3000" s="1">
        <v>41365</v>
      </c>
      <c r="B3000">
        <v>46.688969999999998</v>
      </c>
      <c r="C3000" t="s">
        <v>11</v>
      </c>
    </row>
    <row r="3001" spans="1:3" x14ac:dyDescent="0.25">
      <c r="A3001" s="1">
        <v>41359</v>
      </c>
      <c r="B3001">
        <v>46.96593</v>
      </c>
      <c r="C3001" t="s">
        <v>11</v>
      </c>
    </row>
    <row r="3002" spans="1:3" x14ac:dyDescent="0.25">
      <c r="A3002" s="1">
        <v>41358</v>
      </c>
      <c r="B3002">
        <v>46.645440000000001</v>
      </c>
      <c r="C3002" t="s">
        <v>11</v>
      </c>
    </row>
    <row r="3003" spans="1:3" x14ac:dyDescent="0.25">
      <c r="A3003" s="1">
        <v>41355</v>
      </c>
      <c r="B3003">
        <v>46.47757</v>
      </c>
      <c r="C3003" t="s">
        <v>11</v>
      </c>
    </row>
    <row r="3004" spans="1:3" x14ac:dyDescent="0.25">
      <c r="A3004" s="1">
        <v>41354</v>
      </c>
      <c r="B3004">
        <v>46.449309999999997</v>
      </c>
      <c r="C3004" t="s">
        <v>11</v>
      </c>
    </row>
    <row r="3005" spans="1:3" x14ac:dyDescent="0.25">
      <c r="A3005" s="1">
        <v>41353</v>
      </c>
      <c r="B3005">
        <v>46.337600000000002</v>
      </c>
      <c r="C3005" t="s">
        <v>11</v>
      </c>
    </row>
    <row r="3006" spans="1:3" x14ac:dyDescent="0.25">
      <c r="A3006" s="1">
        <v>41352</v>
      </c>
      <c r="B3006">
        <v>46.536729999999999</v>
      </c>
      <c r="C3006" t="s">
        <v>11</v>
      </c>
    </row>
    <row r="3007" spans="1:3" x14ac:dyDescent="0.25">
      <c r="A3007" s="1">
        <v>41351</v>
      </c>
      <c r="B3007">
        <v>46.496369999999999</v>
      </c>
      <c r="C3007" t="s">
        <v>11</v>
      </c>
    </row>
    <row r="3008" spans="1:3" x14ac:dyDescent="0.25">
      <c r="A3008" s="1">
        <v>41348</v>
      </c>
      <c r="B3008">
        <v>46.446620000000003</v>
      </c>
      <c r="C3008" t="s">
        <v>11</v>
      </c>
    </row>
    <row r="3009" spans="1:3" x14ac:dyDescent="0.25">
      <c r="A3009" s="1">
        <v>41347</v>
      </c>
      <c r="B3009">
        <v>46.563560000000003</v>
      </c>
      <c r="C3009" t="s">
        <v>11</v>
      </c>
    </row>
    <row r="3010" spans="1:3" x14ac:dyDescent="0.25">
      <c r="A3010" s="1">
        <v>41346</v>
      </c>
      <c r="B3010">
        <v>46.125970000000002</v>
      </c>
      <c r="C3010" t="s">
        <v>11</v>
      </c>
    </row>
    <row r="3011" spans="1:3" x14ac:dyDescent="0.25">
      <c r="A3011" s="1">
        <v>41345</v>
      </c>
      <c r="B3011">
        <v>45.964829999999999</v>
      </c>
      <c r="C3011" t="s">
        <v>11</v>
      </c>
    </row>
    <row r="3012" spans="1:3" x14ac:dyDescent="0.25">
      <c r="A3012" s="1">
        <v>41344</v>
      </c>
      <c r="B3012">
        <v>46.005679999999998</v>
      </c>
      <c r="C3012">
        <v>45.606630000000003</v>
      </c>
    </row>
    <row r="3013" spans="1:3" x14ac:dyDescent="0.25">
      <c r="A3013" s="1">
        <v>41341</v>
      </c>
      <c r="B3013">
        <v>46.389429999999997</v>
      </c>
      <c r="C3013" t="s">
        <v>11</v>
      </c>
    </row>
    <row r="3014" spans="1:3" x14ac:dyDescent="0.25">
      <c r="A3014" s="1">
        <v>41340</v>
      </c>
      <c r="B3014">
        <v>45.506599999999999</v>
      </c>
      <c r="C3014" t="s">
        <v>11</v>
      </c>
    </row>
    <row r="3015" spans="1:3" x14ac:dyDescent="0.25">
      <c r="A3015" s="1">
        <v>41339</v>
      </c>
      <c r="B3015">
        <v>45.781370000000003</v>
      </c>
      <c r="C3015" t="s">
        <v>11</v>
      </c>
    </row>
    <row r="3016" spans="1:3" x14ac:dyDescent="0.25">
      <c r="A3016" s="1">
        <v>41338</v>
      </c>
      <c r="B3016">
        <v>45.796550000000003</v>
      </c>
      <c r="C3016" t="s">
        <v>11</v>
      </c>
    </row>
    <row r="3017" spans="1:3" x14ac:dyDescent="0.25">
      <c r="A3017" s="1">
        <v>41337</v>
      </c>
      <c r="B3017">
        <v>45.099550000000001</v>
      </c>
      <c r="C3017" t="s">
        <v>11</v>
      </c>
    </row>
    <row r="3018" spans="1:3" x14ac:dyDescent="0.25">
      <c r="A3018" s="1">
        <v>41334</v>
      </c>
      <c r="B3018">
        <v>45.201749999999997</v>
      </c>
      <c r="C3018" t="s">
        <v>11</v>
      </c>
    </row>
    <row r="3019" spans="1:3" x14ac:dyDescent="0.25">
      <c r="A3019" s="1">
        <v>41333</v>
      </c>
      <c r="B3019">
        <v>45.188409999999998</v>
      </c>
      <c r="C3019" t="s">
        <v>11</v>
      </c>
    </row>
    <row r="3020" spans="1:3" x14ac:dyDescent="0.25">
      <c r="A3020" s="1">
        <v>41332</v>
      </c>
      <c r="B3020">
        <v>45.003439999999998</v>
      </c>
      <c r="C3020" t="s">
        <v>11</v>
      </c>
    </row>
    <row r="3021" spans="1:3" x14ac:dyDescent="0.25">
      <c r="A3021" s="1">
        <v>41331</v>
      </c>
      <c r="B3021">
        <v>44.560459999999999</v>
      </c>
      <c r="C3021" t="s">
        <v>11</v>
      </c>
    </row>
    <row r="3022" spans="1:3" x14ac:dyDescent="0.25">
      <c r="A3022" s="1">
        <v>41330</v>
      </c>
      <c r="B3022">
        <v>44.657229999999998</v>
      </c>
      <c r="C3022" t="s">
        <v>11</v>
      </c>
    </row>
    <row r="3023" spans="1:3" x14ac:dyDescent="0.25">
      <c r="A3023" s="1">
        <v>41327</v>
      </c>
      <c r="B3023">
        <v>44.639879999999998</v>
      </c>
      <c r="C3023" t="s">
        <v>11</v>
      </c>
    </row>
    <row r="3024" spans="1:3" x14ac:dyDescent="0.25">
      <c r="A3024" s="1">
        <v>41326</v>
      </c>
      <c r="B3024">
        <v>44.189300000000003</v>
      </c>
      <c r="C3024" t="s">
        <v>11</v>
      </c>
    </row>
    <row r="3025" spans="1:3" x14ac:dyDescent="0.25">
      <c r="A3025" s="1">
        <v>41325</v>
      </c>
      <c r="B3025">
        <v>44.701740000000001</v>
      </c>
      <c r="C3025" t="s">
        <v>11</v>
      </c>
    </row>
    <row r="3026" spans="1:3" x14ac:dyDescent="0.25">
      <c r="A3026" s="1">
        <v>41324</v>
      </c>
      <c r="B3026">
        <v>44.5261</v>
      </c>
      <c r="C3026" t="s">
        <v>11</v>
      </c>
    </row>
    <row r="3027" spans="1:3" x14ac:dyDescent="0.25">
      <c r="A3027" s="1">
        <v>41318</v>
      </c>
      <c r="B3027">
        <v>44.086730000000003</v>
      </c>
      <c r="C3027" t="s">
        <v>11</v>
      </c>
    </row>
    <row r="3028" spans="1:3" x14ac:dyDescent="0.25">
      <c r="A3028" s="1">
        <v>41317</v>
      </c>
      <c r="B3028">
        <v>43.964939999999999</v>
      </c>
      <c r="C3028" t="s">
        <v>11</v>
      </c>
    </row>
    <row r="3029" spans="1:3" x14ac:dyDescent="0.25">
      <c r="A3029" s="1">
        <v>41316</v>
      </c>
      <c r="B3029">
        <v>44.29851</v>
      </c>
      <c r="C3029" t="s">
        <v>11</v>
      </c>
    </row>
    <row r="3030" spans="1:3" x14ac:dyDescent="0.25">
      <c r="A3030" s="1">
        <v>41313</v>
      </c>
      <c r="B3030">
        <v>44.530140000000003</v>
      </c>
      <c r="C3030" t="s">
        <v>11</v>
      </c>
    </row>
    <row r="3031" spans="1:3" x14ac:dyDescent="0.25">
      <c r="A3031" s="1">
        <v>41311</v>
      </c>
      <c r="B3031">
        <v>43.924819999999997</v>
      </c>
      <c r="C3031" t="s">
        <v>11</v>
      </c>
    </row>
    <row r="3032" spans="1:3" x14ac:dyDescent="0.25">
      <c r="A3032" s="1">
        <v>41310</v>
      </c>
      <c r="B3032">
        <v>44.300649999999997</v>
      </c>
      <c r="C3032" t="s">
        <v>11</v>
      </c>
    </row>
    <row r="3033" spans="1:3" x14ac:dyDescent="0.25">
      <c r="A3033" s="1">
        <v>41309</v>
      </c>
      <c r="B3033">
        <v>43.590690000000002</v>
      </c>
      <c r="C3033" t="s">
        <v>11</v>
      </c>
    </row>
    <row r="3034" spans="1:3" x14ac:dyDescent="0.25">
      <c r="A3034" s="1">
        <v>41306</v>
      </c>
      <c r="B3034">
        <v>43.496450000000003</v>
      </c>
      <c r="C3034" t="s">
        <v>11</v>
      </c>
    </row>
    <row r="3035" spans="1:3" x14ac:dyDescent="0.25">
      <c r="A3035" s="1">
        <v>41305</v>
      </c>
      <c r="B3035">
        <v>43.246189999999999</v>
      </c>
      <c r="C3035" t="s">
        <v>11</v>
      </c>
    </row>
    <row r="3036" spans="1:3" x14ac:dyDescent="0.25">
      <c r="A3036" s="1">
        <v>41303</v>
      </c>
      <c r="B3036">
        <v>43.642429999999997</v>
      </c>
      <c r="C3036" t="s">
        <v>11</v>
      </c>
    </row>
    <row r="3037" spans="1:3" x14ac:dyDescent="0.25">
      <c r="A3037" s="1">
        <v>41302</v>
      </c>
      <c r="B3037">
        <v>43.609749999999998</v>
      </c>
      <c r="C3037" t="s">
        <v>11</v>
      </c>
    </row>
    <row r="3038" spans="1:3" x14ac:dyDescent="0.25">
      <c r="A3038" s="1">
        <v>41299</v>
      </c>
      <c r="B3038">
        <v>43.428489999999996</v>
      </c>
      <c r="C3038" t="s">
        <v>11</v>
      </c>
    </row>
    <row r="3039" spans="1:3" x14ac:dyDescent="0.25">
      <c r="A3039" s="1">
        <v>41297</v>
      </c>
      <c r="B3039">
        <v>44.239870000000003</v>
      </c>
      <c r="C3039" t="s">
        <v>11</v>
      </c>
    </row>
    <row r="3040" spans="1:3" x14ac:dyDescent="0.25">
      <c r="A3040" s="1">
        <v>41292</v>
      </c>
      <c r="B3040">
        <v>43.247500000000002</v>
      </c>
      <c r="C3040" t="s">
        <v>11</v>
      </c>
    </row>
    <row r="3041" spans="1:3" x14ac:dyDescent="0.25">
      <c r="A3041" s="1">
        <v>41289</v>
      </c>
      <c r="B3041">
        <v>43.142110000000002</v>
      </c>
      <c r="C3041" t="s">
        <v>11</v>
      </c>
    </row>
    <row r="3042" spans="1:3" x14ac:dyDescent="0.25">
      <c r="A3042" s="1">
        <v>41285</v>
      </c>
      <c r="B3042">
        <v>43.053890000000003</v>
      </c>
      <c r="C3042" t="s">
        <v>11</v>
      </c>
    </row>
    <row r="3043" spans="1:3" x14ac:dyDescent="0.25">
      <c r="A3043" s="1">
        <v>41284</v>
      </c>
      <c r="B3043">
        <v>43.152340000000002</v>
      </c>
      <c r="C3043" t="s">
        <v>11</v>
      </c>
    </row>
    <row r="3044" spans="1:3" x14ac:dyDescent="0.25">
      <c r="A3044" s="1">
        <v>41282</v>
      </c>
      <c r="B3044">
        <v>43.129300000000001</v>
      </c>
      <c r="C3044" t="s">
        <v>11</v>
      </c>
    </row>
    <row r="3045" spans="1:3" x14ac:dyDescent="0.25">
      <c r="A3045" s="1">
        <v>41281</v>
      </c>
      <c r="B3045">
        <v>43.103450000000002</v>
      </c>
      <c r="C3045" t="s">
        <v>11</v>
      </c>
    </row>
    <row r="3046" spans="1:3" x14ac:dyDescent="0.25">
      <c r="A3046" s="1">
        <v>41278</v>
      </c>
      <c r="B3046">
        <v>43.551229999999997</v>
      </c>
      <c r="C3046" t="s">
        <v>11</v>
      </c>
    </row>
    <row r="3047" spans="1:3" x14ac:dyDescent="0.25">
      <c r="A3047" s="1">
        <v>41277</v>
      </c>
      <c r="B3047">
        <v>43.886809999999997</v>
      </c>
      <c r="C3047" t="s">
        <v>11</v>
      </c>
    </row>
    <row r="3048" spans="1:3" x14ac:dyDescent="0.25">
      <c r="A3048" s="1">
        <v>41276</v>
      </c>
      <c r="B3048">
        <v>42.713949999999997</v>
      </c>
      <c r="C3048" t="s">
        <v>11</v>
      </c>
    </row>
    <row r="3049" spans="1:3" x14ac:dyDescent="0.25">
      <c r="A3049" s="1">
        <v>41274</v>
      </c>
      <c r="B3049">
        <v>42.517139999999998</v>
      </c>
      <c r="C3049" t="s">
        <v>11</v>
      </c>
    </row>
    <row r="3050" spans="1:3" x14ac:dyDescent="0.25">
      <c r="A3050" s="1">
        <v>41271</v>
      </c>
      <c r="B3050">
        <v>42.240209999999998</v>
      </c>
      <c r="C3050" t="s">
        <v>11</v>
      </c>
    </row>
    <row r="3051" spans="1:3" x14ac:dyDescent="0.25">
      <c r="A3051" s="1">
        <v>41270</v>
      </c>
      <c r="B3051">
        <v>42.354280000000003</v>
      </c>
      <c r="C3051" t="s">
        <v>11</v>
      </c>
    </row>
    <row r="3052" spans="1:3" x14ac:dyDescent="0.25">
      <c r="A3052" s="1">
        <v>41263</v>
      </c>
      <c r="B3052">
        <v>42.507550000000002</v>
      </c>
      <c r="C3052" t="s">
        <v>11</v>
      </c>
    </row>
    <row r="3053" spans="1:3" x14ac:dyDescent="0.25">
      <c r="A3053" s="1">
        <v>41261</v>
      </c>
      <c r="B3053">
        <v>42.214660000000002</v>
      </c>
      <c r="C3053" t="s">
        <v>11</v>
      </c>
    </row>
    <row r="3054" spans="1:3" x14ac:dyDescent="0.25">
      <c r="A3054" s="1">
        <v>41260</v>
      </c>
      <c r="B3054">
        <v>42.980919999999998</v>
      </c>
      <c r="C3054" t="s">
        <v>11</v>
      </c>
    </row>
    <row r="3055" spans="1:3" x14ac:dyDescent="0.25">
      <c r="A3055" s="1">
        <v>41250</v>
      </c>
      <c r="B3055">
        <v>43.114370000000001</v>
      </c>
      <c r="C3055" t="s">
        <v>11</v>
      </c>
    </row>
    <row r="3056" spans="1:3" x14ac:dyDescent="0.25">
      <c r="A3056" s="1">
        <v>41249</v>
      </c>
      <c r="B3056">
        <v>42.928829999999998</v>
      </c>
      <c r="C3056" t="s">
        <v>11</v>
      </c>
    </row>
    <row r="3057" spans="1:3" x14ac:dyDescent="0.25">
      <c r="A3057" s="1">
        <v>41248</v>
      </c>
      <c r="B3057">
        <v>42.694479999999999</v>
      </c>
      <c r="C3057" t="s">
        <v>11</v>
      </c>
    </row>
    <row r="3058" spans="1:3" x14ac:dyDescent="0.25">
      <c r="A3058" s="1">
        <v>41247</v>
      </c>
      <c r="B3058">
        <v>42.15551</v>
      </c>
      <c r="C3058" t="s">
        <v>11</v>
      </c>
    </row>
    <row r="3059" spans="1:3" x14ac:dyDescent="0.25">
      <c r="A3059" s="1">
        <v>41246</v>
      </c>
      <c r="B3059">
        <v>42.467880000000001</v>
      </c>
      <c r="C3059" t="s">
        <v>11</v>
      </c>
    </row>
    <row r="3060" spans="1:3" x14ac:dyDescent="0.25">
      <c r="A3060" s="1">
        <v>41242</v>
      </c>
      <c r="B3060">
        <v>42.969470000000001</v>
      </c>
      <c r="C3060" t="s">
        <v>11</v>
      </c>
    </row>
    <row r="3061" spans="1:3" x14ac:dyDescent="0.25">
      <c r="A3061" s="1">
        <v>41240</v>
      </c>
      <c r="B3061">
        <v>42.623080000000002</v>
      </c>
      <c r="C3061" t="s">
        <v>11</v>
      </c>
    </row>
    <row r="3062" spans="1:3" x14ac:dyDescent="0.25">
      <c r="A3062" s="1">
        <v>41234</v>
      </c>
      <c r="B3062">
        <v>42.142189999999999</v>
      </c>
      <c r="C3062" t="s">
        <v>11</v>
      </c>
    </row>
    <row r="3063" spans="1:3" x14ac:dyDescent="0.25">
      <c r="A3063" s="1">
        <v>41233</v>
      </c>
      <c r="B3063">
        <v>42.214590000000001</v>
      </c>
      <c r="C3063" t="s">
        <v>11</v>
      </c>
    </row>
    <row r="3064" spans="1:3" x14ac:dyDescent="0.25">
      <c r="A3064" s="1">
        <v>41232</v>
      </c>
      <c r="B3064">
        <v>42.368380000000002</v>
      </c>
      <c r="C3064" t="s">
        <v>11</v>
      </c>
    </row>
    <row r="3065" spans="1:3" x14ac:dyDescent="0.25">
      <c r="A3065" s="1">
        <v>41227</v>
      </c>
      <c r="B3065">
        <v>41.581670000000003</v>
      </c>
      <c r="C3065" t="s">
        <v>11</v>
      </c>
    </row>
    <row r="3066" spans="1:3" x14ac:dyDescent="0.25">
      <c r="A3066" s="1">
        <v>41226</v>
      </c>
      <c r="B3066">
        <v>42.135869999999997</v>
      </c>
      <c r="C3066" t="s">
        <v>11</v>
      </c>
    </row>
    <row r="3067" spans="1:3" x14ac:dyDescent="0.25">
      <c r="A3067" s="1">
        <v>41222</v>
      </c>
      <c r="B3067">
        <v>42.265369999999997</v>
      </c>
      <c r="C3067">
        <v>42.265369999999997</v>
      </c>
    </row>
    <row r="3068" spans="1:3" x14ac:dyDescent="0.25">
      <c r="A3068" s="1">
        <v>41219</v>
      </c>
      <c r="B3068">
        <v>43.035510000000002</v>
      </c>
      <c r="C3068">
        <v>40.702300000000001</v>
      </c>
    </row>
    <row r="3069" spans="1:3" x14ac:dyDescent="0.25">
      <c r="A3069" s="1">
        <v>41215</v>
      </c>
      <c r="B3069">
        <v>43.166759999999996</v>
      </c>
      <c r="C3069" t="s">
        <v>11</v>
      </c>
    </row>
    <row r="3070" spans="1:3" x14ac:dyDescent="0.25">
      <c r="A3070" s="1">
        <v>41214</v>
      </c>
      <c r="B3070">
        <v>42.801920000000003</v>
      </c>
      <c r="C3070">
        <v>39.910310000000003</v>
      </c>
    </row>
    <row r="3071" spans="1:3" x14ac:dyDescent="0.25">
      <c r="A3071" s="1">
        <v>41207</v>
      </c>
      <c r="B3071">
        <v>42.270899999999997</v>
      </c>
      <c r="C3071">
        <v>31.633759999999999</v>
      </c>
    </row>
    <row r="3072" spans="1:3" x14ac:dyDescent="0.25">
      <c r="A3072" s="1">
        <v>41200</v>
      </c>
      <c r="B3072">
        <v>42.875680000000003</v>
      </c>
      <c r="C3072" t="s">
        <v>11</v>
      </c>
    </row>
    <row r="3073" spans="1:3" x14ac:dyDescent="0.25">
      <c r="A3073" s="1">
        <v>41193</v>
      </c>
      <c r="B3073">
        <v>42.863770000000002</v>
      </c>
      <c r="C3073">
        <v>31.079509999999999</v>
      </c>
    </row>
    <row r="3074" spans="1:3" x14ac:dyDescent="0.25">
      <c r="A3074" s="1">
        <v>41192</v>
      </c>
      <c r="B3074">
        <v>42.749630000000003</v>
      </c>
      <c r="C3074" t="s">
        <v>11</v>
      </c>
    </row>
    <row r="3075" spans="1:3" x14ac:dyDescent="0.25">
      <c r="A3075" s="1">
        <v>41191</v>
      </c>
      <c r="B3075">
        <v>43.192230000000002</v>
      </c>
      <c r="C3075" t="s">
        <v>11</v>
      </c>
    </row>
    <row r="3076" spans="1:3" x14ac:dyDescent="0.25">
      <c r="A3076" s="1">
        <v>41190</v>
      </c>
      <c r="B3076">
        <v>43.301990000000004</v>
      </c>
      <c r="C3076">
        <v>43.178669999999997</v>
      </c>
    </row>
    <row r="3077" spans="1:3" x14ac:dyDescent="0.25">
      <c r="A3077" s="1">
        <v>41185</v>
      </c>
      <c r="B3077">
        <v>43.205759999999998</v>
      </c>
      <c r="C3077" t="s">
        <v>11</v>
      </c>
    </row>
    <row r="3078" spans="1:3" x14ac:dyDescent="0.25">
      <c r="A3078" s="1">
        <v>41179</v>
      </c>
      <c r="B3078">
        <v>43.470840000000003</v>
      </c>
      <c r="C3078">
        <v>31.443860000000001</v>
      </c>
    </row>
    <row r="3079" spans="1:3" x14ac:dyDescent="0.25">
      <c r="A3079" s="1">
        <v>41178</v>
      </c>
      <c r="B3079">
        <v>43.189239999999998</v>
      </c>
      <c r="C3079" t="s">
        <v>11</v>
      </c>
    </row>
    <row r="3080" spans="1:3" x14ac:dyDescent="0.25">
      <c r="A3080" s="1">
        <v>41173</v>
      </c>
      <c r="B3080">
        <v>43.593200000000003</v>
      </c>
      <c r="C3080">
        <v>7.6899999999999998E-3</v>
      </c>
    </row>
    <row r="3081" spans="1:3" x14ac:dyDescent="0.25">
      <c r="A3081" s="1">
        <v>41170</v>
      </c>
      <c r="B3081">
        <v>43.412579999999998</v>
      </c>
      <c r="C3081" t="s">
        <v>11</v>
      </c>
    </row>
    <row r="3082" spans="1:3" x14ac:dyDescent="0.25">
      <c r="A3082" s="1">
        <v>41169</v>
      </c>
      <c r="B3082">
        <v>43.268790000000003</v>
      </c>
      <c r="C3082">
        <v>31.55969</v>
      </c>
    </row>
    <row r="3083" spans="1:3" x14ac:dyDescent="0.25">
      <c r="A3083" s="1">
        <v>41166</v>
      </c>
      <c r="B3083">
        <v>43.434950000000001</v>
      </c>
      <c r="C3083" t="s">
        <v>11</v>
      </c>
    </row>
    <row r="3084" spans="1:3" x14ac:dyDescent="0.25">
      <c r="A3084" s="1">
        <v>41165</v>
      </c>
      <c r="B3084">
        <v>43.933990000000001</v>
      </c>
      <c r="C3084">
        <v>31.430119999999999</v>
      </c>
    </row>
    <row r="3085" spans="1:3" x14ac:dyDescent="0.25">
      <c r="A3085" s="1">
        <v>41164</v>
      </c>
      <c r="B3085">
        <v>43.125390000000003</v>
      </c>
      <c r="C3085">
        <v>31.416820000000001</v>
      </c>
    </row>
    <row r="3086" spans="1:3" x14ac:dyDescent="0.25">
      <c r="A3086" s="1">
        <v>41163</v>
      </c>
      <c r="B3086">
        <v>43.11591</v>
      </c>
      <c r="C3086">
        <v>31.29907</v>
      </c>
    </row>
    <row r="3087" spans="1:3" x14ac:dyDescent="0.25">
      <c r="A3087" s="1">
        <v>41162</v>
      </c>
      <c r="B3087">
        <v>43.143239999999999</v>
      </c>
      <c r="C3087">
        <v>31.581009999999999</v>
      </c>
    </row>
    <row r="3088" spans="1:3" x14ac:dyDescent="0.25">
      <c r="A3088" s="1">
        <v>41159</v>
      </c>
      <c r="B3088">
        <v>43.240279999999998</v>
      </c>
      <c r="C3088" t="s">
        <v>11</v>
      </c>
    </row>
    <row r="3089" spans="1:3" x14ac:dyDescent="0.25">
      <c r="A3089" s="1">
        <v>41157</v>
      </c>
      <c r="B3089">
        <v>42.546610000000001</v>
      </c>
      <c r="C3089" t="s">
        <v>11</v>
      </c>
    </row>
    <row r="3090" spans="1:3" x14ac:dyDescent="0.25">
      <c r="A3090" s="1">
        <v>41152</v>
      </c>
      <c r="B3090">
        <v>42.685549999999999</v>
      </c>
      <c r="C3090">
        <v>40.020679999999999</v>
      </c>
    </row>
    <row r="3091" spans="1:3" x14ac:dyDescent="0.25">
      <c r="A3091" s="1">
        <v>41151</v>
      </c>
      <c r="B3091">
        <v>42.724580000000003</v>
      </c>
      <c r="C3091" t="s">
        <v>11</v>
      </c>
    </row>
    <row r="3092" spans="1:3" x14ac:dyDescent="0.25">
      <c r="A3092" s="1">
        <v>41148</v>
      </c>
      <c r="B3092">
        <v>43.147129999999997</v>
      </c>
      <c r="C3092">
        <v>31.367380000000001</v>
      </c>
    </row>
    <row r="3093" spans="1:3" x14ac:dyDescent="0.25">
      <c r="A3093" s="1">
        <v>41144</v>
      </c>
      <c r="B3093">
        <v>42.75264</v>
      </c>
      <c r="C3093" t="s">
        <v>11</v>
      </c>
    </row>
    <row r="3094" spans="1:3" x14ac:dyDescent="0.25">
      <c r="A3094" s="1">
        <v>41143</v>
      </c>
      <c r="B3094">
        <v>43.234139999999996</v>
      </c>
      <c r="C3094" t="s">
        <v>11</v>
      </c>
    </row>
    <row r="3095" spans="1:3" x14ac:dyDescent="0.25">
      <c r="A3095" s="1">
        <v>41138</v>
      </c>
      <c r="B3095">
        <v>43.700380000000003</v>
      </c>
      <c r="C3095" t="s">
        <v>11</v>
      </c>
    </row>
    <row r="3096" spans="1:3" x14ac:dyDescent="0.25">
      <c r="A3096" s="1">
        <v>41129</v>
      </c>
      <c r="B3096">
        <v>43.184019999999997</v>
      </c>
      <c r="C3096" t="s">
        <v>11</v>
      </c>
    </row>
    <row r="3097" spans="1:3" x14ac:dyDescent="0.25">
      <c r="A3097" s="1">
        <v>41127</v>
      </c>
      <c r="B3097">
        <v>42.77196</v>
      </c>
      <c r="C3097">
        <v>39.871070000000003</v>
      </c>
    </row>
    <row r="3098" spans="1:3" x14ac:dyDescent="0.25">
      <c r="A3098" s="1">
        <v>41124</v>
      </c>
      <c r="B3098">
        <v>41.556870000000004</v>
      </c>
      <c r="C3098" t="s">
        <v>11</v>
      </c>
    </row>
    <row r="3099" spans="1:3" x14ac:dyDescent="0.25">
      <c r="A3099" s="1">
        <v>41123</v>
      </c>
      <c r="B3099">
        <v>42.987499999999997</v>
      </c>
      <c r="C3099">
        <v>40.496549999999999</v>
      </c>
    </row>
    <row r="3100" spans="1:3" x14ac:dyDescent="0.25">
      <c r="A3100" s="1">
        <v>41120</v>
      </c>
      <c r="B3100">
        <v>42.864130000000003</v>
      </c>
      <c r="C3100">
        <v>38.835430000000002</v>
      </c>
    </row>
    <row r="3101" spans="1:3" x14ac:dyDescent="0.25">
      <c r="A3101" s="1">
        <v>41117</v>
      </c>
      <c r="B3101">
        <v>42.044350000000001</v>
      </c>
      <c r="C3101">
        <v>30.43056</v>
      </c>
    </row>
    <row r="3102" spans="1:3" x14ac:dyDescent="0.25">
      <c r="A3102" s="1">
        <v>41116</v>
      </c>
      <c r="B3102">
        <v>41.949669999999998</v>
      </c>
      <c r="C3102">
        <v>39.50647</v>
      </c>
    </row>
    <row r="3103" spans="1:3" x14ac:dyDescent="0.25">
      <c r="A3103" s="1">
        <v>41108</v>
      </c>
      <c r="B3103">
        <v>42.336539999999999</v>
      </c>
      <c r="C3103" t="s">
        <v>11</v>
      </c>
    </row>
    <row r="3104" spans="1:3" x14ac:dyDescent="0.25">
      <c r="A3104" s="1">
        <v>41099</v>
      </c>
      <c r="B3104">
        <v>41.676819999999999</v>
      </c>
      <c r="C3104">
        <v>38.865870000000001</v>
      </c>
    </row>
    <row r="3105" spans="1:3" x14ac:dyDescent="0.25">
      <c r="A3105" s="1">
        <v>41081</v>
      </c>
      <c r="B3105">
        <v>40.482250000000001</v>
      </c>
      <c r="C3105" t="s">
        <v>11</v>
      </c>
    </row>
    <row r="3106" spans="1:3" x14ac:dyDescent="0.25">
      <c r="A3106" s="1">
        <v>41080</v>
      </c>
      <c r="B3106">
        <v>41.372520000000002</v>
      </c>
      <c r="C3106">
        <v>38.670029999999997</v>
      </c>
    </row>
    <row r="3107" spans="1:3" x14ac:dyDescent="0.25">
      <c r="A3107" s="1">
        <v>41079</v>
      </c>
      <c r="B3107">
        <v>41.482819999999997</v>
      </c>
      <c r="C3107" t="s">
        <v>11</v>
      </c>
    </row>
    <row r="3108" spans="1:3" x14ac:dyDescent="0.25">
      <c r="A3108" s="1">
        <v>41066</v>
      </c>
      <c r="B3108">
        <v>40.098730000000003</v>
      </c>
      <c r="C3108">
        <v>37.407440000000001</v>
      </c>
    </row>
    <row r="3109" spans="1:3" x14ac:dyDescent="0.25">
      <c r="A3109" s="1">
        <v>41065</v>
      </c>
      <c r="B3109">
        <v>39.660719999999998</v>
      </c>
      <c r="C3109">
        <v>38.060780000000001</v>
      </c>
    </row>
    <row r="3110" spans="1:3" x14ac:dyDescent="0.25">
      <c r="A3110" s="1">
        <v>41060</v>
      </c>
      <c r="B3110">
        <v>40.836300000000001</v>
      </c>
      <c r="C3110">
        <v>38.992240000000002</v>
      </c>
    </row>
    <row r="3111" spans="1:3" x14ac:dyDescent="0.25">
      <c r="A3111" s="1">
        <v>41059</v>
      </c>
      <c r="B3111">
        <v>40.88344</v>
      </c>
      <c r="C3111">
        <v>30.25149</v>
      </c>
    </row>
    <row r="3112" spans="1:3" x14ac:dyDescent="0.25">
      <c r="A3112" s="1">
        <v>41052</v>
      </c>
      <c r="B3112">
        <v>39.936309999999999</v>
      </c>
      <c r="C3112">
        <v>29.315290000000001</v>
      </c>
    </row>
    <row r="3113" spans="1:3" x14ac:dyDescent="0.25">
      <c r="A3113" s="1">
        <v>41047</v>
      </c>
      <c r="B3113">
        <v>39.61983</v>
      </c>
      <c r="C3113">
        <v>29.172889999999999</v>
      </c>
    </row>
    <row r="3114" spans="1:3" x14ac:dyDescent="0.25">
      <c r="A3114" s="1">
        <v>41046</v>
      </c>
      <c r="B3114">
        <v>40.014940000000003</v>
      </c>
      <c r="C3114">
        <v>29.830909999999999</v>
      </c>
    </row>
    <row r="3115" spans="1:3" x14ac:dyDescent="0.25">
      <c r="A3115" s="1">
        <v>41043</v>
      </c>
      <c r="B3115">
        <v>40.448390000000003</v>
      </c>
      <c r="C3115">
        <v>38.712440000000001</v>
      </c>
    </row>
    <row r="3116" spans="1:3" x14ac:dyDescent="0.25">
      <c r="A3116" s="1">
        <v>41038</v>
      </c>
      <c r="B3116">
        <v>40.691839999999999</v>
      </c>
      <c r="C3116">
        <v>29.704270000000001</v>
      </c>
    </row>
    <row r="3117" spans="1:3" x14ac:dyDescent="0.25">
      <c r="A3117" s="1">
        <v>41036</v>
      </c>
      <c r="B3117">
        <v>41.107109999999999</v>
      </c>
      <c r="C3117">
        <v>30.648499999999999</v>
      </c>
    </row>
    <row r="3118" spans="1:3" x14ac:dyDescent="0.25">
      <c r="A3118" s="1">
        <v>41031</v>
      </c>
      <c r="B3118">
        <v>41.64958</v>
      </c>
      <c r="C3118">
        <v>39.553429999999999</v>
      </c>
    </row>
    <row r="3119" spans="1:3" x14ac:dyDescent="0.25">
      <c r="A3119" s="1">
        <v>41030</v>
      </c>
      <c r="B3119">
        <v>41.87717</v>
      </c>
      <c r="C3119">
        <v>30.479500000000002</v>
      </c>
    </row>
    <row r="3120" spans="1:3" x14ac:dyDescent="0.25">
      <c r="A3120" s="1">
        <v>41026</v>
      </c>
      <c r="B3120">
        <v>41.64152</v>
      </c>
      <c r="C3120" t="s">
        <v>11</v>
      </c>
    </row>
    <row r="3121" spans="1:3" x14ac:dyDescent="0.25">
      <c r="A3121" s="1">
        <v>41016</v>
      </c>
      <c r="B3121">
        <v>41.580309999999997</v>
      </c>
      <c r="C3121">
        <v>29.754650000000002</v>
      </c>
    </row>
    <row r="3122" spans="1:3" x14ac:dyDescent="0.25">
      <c r="A3122" s="1">
        <v>41015</v>
      </c>
      <c r="B3122">
        <v>40.858539999999998</v>
      </c>
      <c r="C3122">
        <v>30.270389999999999</v>
      </c>
    </row>
    <row r="3123" spans="1:3" x14ac:dyDescent="0.25">
      <c r="A3123" s="1">
        <v>41011</v>
      </c>
      <c r="B3123">
        <v>41.201340000000002</v>
      </c>
      <c r="C3123">
        <v>29.619789999999998</v>
      </c>
    </row>
    <row r="3124" spans="1:3" x14ac:dyDescent="0.25">
      <c r="A3124" s="1">
        <v>41010</v>
      </c>
      <c r="B3124">
        <v>40.750059999999998</v>
      </c>
      <c r="C3124">
        <v>29.476330000000001</v>
      </c>
    </row>
    <row r="3125" spans="1:3" x14ac:dyDescent="0.25">
      <c r="A3125" s="1">
        <v>41009</v>
      </c>
      <c r="B3125">
        <v>40.466000000000001</v>
      </c>
      <c r="C3125">
        <v>30.007639999999999</v>
      </c>
    </row>
    <row r="3126" spans="1:3" x14ac:dyDescent="0.25">
      <c r="A3126" s="1">
        <v>41008</v>
      </c>
      <c r="B3126">
        <v>40.986370000000001</v>
      </c>
      <c r="C3126">
        <v>30.162240000000001</v>
      </c>
    </row>
    <row r="3127" spans="1:3" x14ac:dyDescent="0.25">
      <c r="A3127" s="1">
        <v>41004</v>
      </c>
      <c r="B3127">
        <v>41.529510000000002</v>
      </c>
      <c r="C3127" t="s">
        <v>11</v>
      </c>
    </row>
    <row r="3128" spans="1:3" x14ac:dyDescent="0.25">
      <c r="A3128" s="1">
        <v>40998</v>
      </c>
      <c r="B3128">
        <v>41.23912</v>
      </c>
      <c r="C3128" t="s">
        <v>11</v>
      </c>
    </row>
    <row r="3129" spans="1:3" x14ac:dyDescent="0.25">
      <c r="A3129" s="1">
        <v>40997</v>
      </c>
      <c r="B3129">
        <v>41.261110000000002</v>
      </c>
      <c r="C3129">
        <v>38.390839999999997</v>
      </c>
    </row>
    <row r="3130" spans="1:3" x14ac:dyDescent="0.25">
      <c r="A3130" s="1">
        <v>40996</v>
      </c>
      <c r="B3130">
        <v>41.402369999999998</v>
      </c>
      <c r="C3130">
        <v>30.54261</v>
      </c>
    </row>
    <row r="3131" spans="1:3" x14ac:dyDescent="0.25">
      <c r="A3131" s="1">
        <v>40995</v>
      </c>
      <c r="B3131">
        <v>41.73789</v>
      </c>
      <c r="C3131">
        <v>40.140949999999997</v>
      </c>
    </row>
    <row r="3132" spans="1:3" x14ac:dyDescent="0.25">
      <c r="A3132" s="1">
        <v>40982</v>
      </c>
      <c r="B3132">
        <v>42.049469999999999</v>
      </c>
      <c r="C3132" t="s">
        <v>11</v>
      </c>
    </row>
    <row r="3133" spans="1:3" x14ac:dyDescent="0.25">
      <c r="A3133" s="1">
        <v>40977</v>
      </c>
      <c r="B3133">
        <v>41.370640000000002</v>
      </c>
      <c r="C3133">
        <v>30.088429999999999</v>
      </c>
    </row>
    <row r="3134" spans="1:3" x14ac:dyDescent="0.25">
      <c r="A3134" s="1">
        <v>40976</v>
      </c>
      <c r="B3134">
        <v>40.76755</v>
      </c>
      <c r="C3134">
        <v>37.781799999999997</v>
      </c>
    </row>
    <row r="3135" spans="1:3" x14ac:dyDescent="0.25">
      <c r="A3135" s="1">
        <v>40970</v>
      </c>
      <c r="B3135">
        <v>41.23836</v>
      </c>
      <c r="C3135">
        <v>30.39134</v>
      </c>
    </row>
    <row r="3136" spans="1:3" x14ac:dyDescent="0.25">
      <c r="A3136" s="1">
        <v>40960</v>
      </c>
      <c r="B3136">
        <v>41.521970000000003</v>
      </c>
      <c r="C3136">
        <v>29.52589</v>
      </c>
    </row>
    <row r="3137" spans="1:3" x14ac:dyDescent="0.25">
      <c r="A3137" s="1">
        <v>40942</v>
      </c>
      <c r="B3137">
        <v>40.771749999999997</v>
      </c>
      <c r="C3137" t="s">
        <v>11</v>
      </c>
    </row>
    <row r="3138" spans="1:3" x14ac:dyDescent="0.25">
      <c r="A3138" s="1">
        <v>40940</v>
      </c>
      <c r="B3138">
        <v>40.169899999999998</v>
      </c>
      <c r="C3138" t="s">
        <v>11</v>
      </c>
    </row>
    <row r="3139" spans="1:3" x14ac:dyDescent="0.25">
      <c r="A3139" s="1">
        <v>40932</v>
      </c>
      <c r="B3139">
        <v>39.663649999999997</v>
      </c>
      <c r="C3139" t="s">
        <v>11</v>
      </c>
    </row>
    <row r="3140" spans="1:3" x14ac:dyDescent="0.25">
      <c r="A3140" s="1">
        <v>40927</v>
      </c>
      <c r="B3140">
        <v>40.040210000000002</v>
      </c>
      <c r="C3140" t="s">
        <v>11</v>
      </c>
    </row>
    <row r="3141" spans="1:3" x14ac:dyDescent="0.25">
      <c r="A3141" s="1">
        <v>40920</v>
      </c>
      <c r="B3141">
        <v>39.192770000000003</v>
      </c>
      <c r="C314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5484-C571-4DBF-BFCB-DD3DD42F4FD9}">
  <dimension ref="A1:B3134"/>
  <sheetViews>
    <sheetView tabSelected="1" workbookViewId="0">
      <selection activeCell="E6" sqref="E6"/>
    </sheetView>
  </sheetViews>
  <sheetFormatPr baseColWidth="10" defaultRowHeight="15" x14ac:dyDescent="0.25"/>
  <cols>
    <col min="1" max="1" width="10.7109375" bestFit="1" customWidth="1"/>
    <col min="2" max="2" width="20.28515625" bestFit="1" customWidth="1"/>
    <col min="3" max="3" width="9.140625" bestFit="1" customWidth="1"/>
  </cols>
  <sheetData>
    <row r="1" spans="1:2" x14ac:dyDescent="0.25">
      <c r="A1" t="s">
        <v>8</v>
      </c>
      <c r="B1" t="s">
        <v>12</v>
      </c>
    </row>
    <row r="2" spans="1:2" x14ac:dyDescent="0.25">
      <c r="A2" s="1">
        <v>40920</v>
      </c>
      <c r="B2">
        <v>39.192770000000003</v>
      </c>
    </row>
    <row r="3" spans="1:2" x14ac:dyDescent="0.25">
      <c r="A3" s="1">
        <v>40927</v>
      </c>
      <c r="B3">
        <v>40.040210000000002</v>
      </c>
    </row>
    <row r="4" spans="1:2" x14ac:dyDescent="0.25">
      <c r="A4" s="1">
        <v>40932</v>
      </c>
      <c r="B4">
        <v>39.663649999999997</v>
      </c>
    </row>
    <row r="5" spans="1:2" x14ac:dyDescent="0.25">
      <c r="A5" s="1">
        <v>40940</v>
      </c>
      <c r="B5">
        <v>40.169899999999998</v>
      </c>
    </row>
    <row r="6" spans="1:2" x14ac:dyDescent="0.25">
      <c r="A6" s="1">
        <v>40942</v>
      </c>
      <c r="B6">
        <v>40.771749999999997</v>
      </c>
    </row>
    <row r="7" spans="1:2" x14ac:dyDescent="0.25">
      <c r="A7" s="1">
        <v>40960</v>
      </c>
      <c r="B7">
        <v>41.521970000000003</v>
      </c>
    </row>
    <row r="8" spans="1:2" x14ac:dyDescent="0.25">
      <c r="A8" s="1">
        <v>40970</v>
      </c>
      <c r="B8">
        <v>41.23836</v>
      </c>
    </row>
    <row r="9" spans="1:2" x14ac:dyDescent="0.25">
      <c r="A9" s="1">
        <v>40976</v>
      </c>
      <c r="B9">
        <v>40.76755</v>
      </c>
    </row>
    <row r="10" spans="1:2" x14ac:dyDescent="0.25">
      <c r="A10" s="1">
        <v>40977</v>
      </c>
      <c r="B10">
        <v>41.370640000000002</v>
      </c>
    </row>
    <row r="11" spans="1:2" x14ac:dyDescent="0.25">
      <c r="A11" s="1">
        <v>40982</v>
      </c>
      <c r="B11">
        <v>42.049469999999999</v>
      </c>
    </row>
    <row r="12" spans="1:2" x14ac:dyDescent="0.25">
      <c r="A12" s="1">
        <v>40995</v>
      </c>
      <c r="B12">
        <v>41.73789</v>
      </c>
    </row>
    <row r="13" spans="1:2" x14ac:dyDescent="0.25">
      <c r="A13" s="1">
        <v>40996</v>
      </c>
      <c r="B13">
        <v>41.402369999999998</v>
      </c>
    </row>
    <row r="14" spans="1:2" x14ac:dyDescent="0.25">
      <c r="A14" s="1">
        <v>40997</v>
      </c>
      <c r="B14">
        <v>41.261110000000002</v>
      </c>
    </row>
    <row r="15" spans="1:2" x14ac:dyDescent="0.25">
      <c r="A15" s="1">
        <v>40998</v>
      </c>
      <c r="B15">
        <v>41.23912</v>
      </c>
    </row>
    <row r="16" spans="1:2" x14ac:dyDescent="0.25">
      <c r="A16" s="1">
        <v>41004</v>
      </c>
      <c r="B16">
        <v>41.529510000000002</v>
      </c>
    </row>
    <row r="17" spans="1:2" x14ac:dyDescent="0.25">
      <c r="A17" s="1">
        <v>41008</v>
      </c>
      <c r="B17">
        <v>40.986370000000001</v>
      </c>
    </row>
    <row r="18" spans="1:2" x14ac:dyDescent="0.25">
      <c r="A18" s="1">
        <v>41009</v>
      </c>
      <c r="B18">
        <v>40.466000000000001</v>
      </c>
    </row>
    <row r="19" spans="1:2" x14ac:dyDescent="0.25">
      <c r="A19" s="1">
        <v>41010</v>
      </c>
      <c r="B19">
        <v>40.750059999999998</v>
      </c>
    </row>
    <row r="20" spans="1:2" x14ac:dyDescent="0.25">
      <c r="A20" s="1">
        <v>41011</v>
      </c>
      <c r="B20">
        <v>41.201340000000002</v>
      </c>
    </row>
    <row r="21" spans="1:2" x14ac:dyDescent="0.25">
      <c r="A21" s="1">
        <v>41015</v>
      </c>
      <c r="B21">
        <v>40.858539999999998</v>
      </c>
    </row>
    <row r="22" spans="1:2" x14ac:dyDescent="0.25">
      <c r="A22" s="1">
        <v>41016</v>
      </c>
      <c r="B22">
        <v>41.580309999999997</v>
      </c>
    </row>
    <row r="23" spans="1:2" x14ac:dyDescent="0.25">
      <c r="A23" s="1">
        <v>41026</v>
      </c>
      <c r="B23">
        <v>41.64152</v>
      </c>
    </row>
    <row r="24" spans="1:2" x14ac:dyDescent="0.25">
      <c r="A24" s="1">
        <v>41030</v>
      </c>
      <c r="B24">
        <v>41.87717</v>
      </c>
    </row>
    <row r="25" spans="1:2" x14ac:dyDescent="0.25">
      <c r="A25" s="1">
        <v>41031</v>
      </c>
      <c r="B25">
        <v>41.64958</v>
      </c>
    </row>
    <row r="26" spans="1:2" x14ac:dyDescent="0.25">
      <c r="A26" s="1">
        <v>41036</v>
      </c>
      <c r="B26">
        <v>41.107109999999999</v>
      </c>
    </row>
    <row r="27" spans="1:2" x14ac:dyDescent="0.25">
      <c r="A27" s="1">
        <v>41038</v>
      </c>
      <c r="B27">
        <v>40.691839999999999</v>
      </c>
    </row>
    <row r="28" spans="1:2" x14ac:dyDescent="0.25">
      <c r="A28" s="1">
        <v>41043</v>
      </c>
      <c r="B28">
        <v>40.448390000000003</v>
      </c>
    </row>
    <row r="29" spans="1:2" x14ac:dyDescent="0.25">
      <c r="A29" s="1">
        <v>41046</v>
      </c>
      <c r="B29">
        <v>40.014940000000003</v>
      </c>
    </row>
    <row r="30" spans="1:2" x14ac:dyDescent="0.25">
      <c r="A30" s="1">
        <v>41047</v>
      </c>
      <c r="B30">
        <v>39.61983</v>
      </c>
    </row>
    <row r="31" spans="1:2" x14ac:dyDescent="0.25">
      <c r="A31" s="1">
        <v>41052</v>
      </c>
      <c r="B31">
        <v>39.936309999999999</v>
      </c>
    </row>
    <row r="32" spans="1:2" x14ac:dyDescent="0.25">
      <c r="A32" s="1">
        <v>41059</v>
      </c>
      <c r="B32">
        <v>40.88344</v>
      </c>
    </row>
    <row r="33" spans="1:2" x14ac:dyDescent="0.25">
      <c r="A33" s="1">
        <v>41060</v>
      </c>
      <c r="B33">
        <v>40.836300000000001</v>
      </c>
    </row>
    <row r="34" spans="1:2" x14ac:dyDescent="0.25">
      <c r="A34" s="1">
        <v>41065</v>
      </c>
      <c r="B34">
        <v>39.660719999999998</v>
      </c>
    </row>
    <row r="35" spans="1:2" x14ac:dyDescent="0.25">
      <c r="A35" s="1">
        <v>41066</v>
      </c>
      <c r="B35">
        <v>40.098730000000003</v>
      </c>
    </row>
    <row r="36" spans="1:2" x14ac:dyDescent="0.25">
      <c r="A36" s="1">
        <v>41079</v>
      </c>
      <c r="B36">
        <v>41.482819999999997</v>
      </c>
    </row>
    <row r="37" spans="1:2" x14ac:dyDescent="0.25">
      <c r="A37" s="1">
        <v>41080</v>
      </c>
      <c r="B37">
        <v>41.372520000000002</v>
      </c>
    </row>
    <row r="38" spans="1:2" x14ac:dyDescent="0.25">
      <c r="A38" s="1">
        <v>41081</v>
      </c>
      <c r="B38">
        <v>40.482250000000001</v>
      </c>
    </row>
    <row r="39" spans="1:2" x14ac:dyDescent="0.25">
      <c r="A39" s="1">
        <v>41099</v>
      </c>
      <c r="B39">
        <v>41.676819999999999</v>
      </c>
    </row>
    <row r="40" spans="1:2" x14ac:dyDescent="0.25">
      <c r="A40" s="1">
        <v>41108</v>
      </c>
      <c r="B40">
        <v>42.336539999999999</v>
      </c>
    </row>
    <row r="41" spans="1:2" x14ac:dyDescent="0.25">
      <c r="A41" s="1">
        <v>41116</v>
      </c>
      <c r="B41">
        <v>41.949669999999998</v>
      </c>
    </row>
    <row r="42" spans="1:2" x14ac:dyDescent="0.25">
      <c r="A42" s="1">
        <v>41117</v>
      </c>
      <c r="B42">
        <v>42.044350000000001</v>
      </c>
    </row>
    <row r="43" spans="1:2" x14ac:dyDescent="0.25">
      <c r="A43" s="1">
        <v>41120</v>
      </c>
      <c r="B43">
        <v>42.864130000000003</v>
      </c>
    </row>
    <row r="44" spans="1:2" x14ac:dyDescent="0.25">
      <c r="A44" s="1">
        <v>41123</v>
      </c>
      <c r="B44">
        <v>42.987499999999997</v>
      </c>
    </row>
    <row r="45" spans="1:2" x14ac:dyDescent="0.25">
      <c r="A45" s="1">
        <v>41124</v>
      </c>
      <c r="B45">
        <v>41.556870000000004</v>
      </c>
    </row>
    <row r="46" spans="1:2" x14ac:dyDescent="0.25">
      <c r="A46" s="1">
        <v>41127</v>
      </c>
      <c r="B46">
        <v>42.77196</v>
      </c>
    </row>
    <row r="47" spans="1:2" x14ac:dyDescent="0.25">
      <c r="A47" s="1">
        <v>41129</v>
      </c>
      <c r="B47">
        <v>43.184019999999997</v>
      </c>
    </row>
    <row r="48" spans="1:2" x14ac:dyDescent="0.25">
      <c r="A48" s="1">
        <v>41138</v>
      </c>
      <c r="B48">
        <v>43.700380000000003</v>
      </c>
    </row>
    <row r="49" spans="1:2" x14ac:dyDescent="0.25">
      <c r="A49" s="1">
        <v>41143</v>
      </c>
      <c r="B49">
        <v>43.234139999999996</v>
      </c>
    </row>
    <row r="50" spans="1:2" x14ac:dyDescent="0.25">
      <c r="A50" s="1">
        <v>41144</v>
      </c>
      <c r="B50">
        <v>42.75264</v>
      </c>
    </row>
    <row r="51" spans="1:2" x14ac:dyDescent="0.25">
      <c r="A51" s="1">
        <v>41148</v>
      </c>
      <c r="B51">
        <v>43.147129999999997</v>
      </c>
    </row>
    <row r="52" spans="1:2" x14ac:dyDescent="0.25">
      <c r="A52" s="1">
        <v>41151</v>
      </c>
      <c r="B52">
        <v>42.724580000000003</v>
      </c>
    </row>
    <row r="53" spans="1:2" x14ac:dyDescent="0.25">
      <c r="A53" s="1">
        <v>41152</v>
      </c>
      <c r="B53">
        <v>42.685549999999999</v>
      </c>
    </row>
    <row r="54" spans="1:2" x14ac:dyDescent="0.25">
      <c r="A54" s="1">
        <v>41157</v>
      </c>
      <c r="B54">
        <v>42.546610000000001</v>
      </c>
    </row>
    <row r="55" spans="1:2" x14ac:dyDescent="0.25">
      <c r="A55" s="1">
        <v>41159</v>
      </c>
      <c r="B55">
        <v>43.240279999999998</v>
      </c>
    </row>
    <row r="56" spans="1:2" x14ac:dyDescent="0.25">
      <c r="A56" s="1">
        <v>41162</v>
      </c>
      <c r="B56">
        <v>43.143239999999999</v>
      </c>
    </row>
    <row r="57" spans="1:2" x14ac:dyDescent="0.25">
      <c r="A57" s="1">
        <v>41163</v>
      </c>
      <c r="B57">
        <v>43.11591</v>
      </c>
    </row>
    <row r="58" spans="1:2" x14ac:dyDescent="0.25">
      <c r="A58" s="1">
        <v>41164</v>
      </c>
      <c r="B58">
        <v>43.125390000000003</v>
      </c>
    </row>
    <row r="59" spans="1:2" x14ac:dyDescent="0.25">
      <c r="A59" s="1">
        <v>41165</v>
      </c>
      <c r="B59">
        <v>43.933990000000001</v>
      </c>
    </row>
    <row r="60" spans="1:2" x14ac:dyDescent="0.25">
      <c r="A60" s="1">
        <v>41166</v>
      </c>
      <c r="B60">
        <v>43.434950000000001</v>
      </c>
    </row>
    <row r="61" spans="1:2" x14ac:dyDescent="0.25">
      <c r="A61" s="1">
        <v>41169</v>
      </c>
      <c r="B61">
        <v>43.268790000000003</v>
      </c>
    </row>
    <row r="62" spans="1:2" x14ac:dyDescent="0.25">
      <c r="A62" s="1">
        <v>41170</v>
      </c>
      <c r="B62">
        <v>43.412579999999998</v>
      </c>
    </row>
    <row r="63" spans="1:2" x14ac:dyDescent="0.25">
      <c r="A63" s="1">
        <v>41173</v>
      </c>
      <c r="B63">
        <v>43.593200000000003</v>
      </c>
    </row>
    <row r="64" spans="1:2" x14ac:dyDescent="0.25">
      <c r="A64" s="1">
        <v>41178</v>
      </c>
      <c r="B64">
        <v>43.189239999999998</v>
      </c>
    </row>
    <row r="65" spans="1:2" x14ac:dyDescent="0.25">
      <c r="A65" s="1">
        <v>41179</v>
      </c>
      <c r="B65">
        <v>43.470840000000003</v>
      </c>
    </row>
    <row r="66" spans="1:2" x14ac:dyDescent="0.25">
      <c r="A66" s="1">
        <v>41185</v>
      </c>
      <c r="B66">
        <v>43.205759999999998</v>
      </c>
    </row>
    <row r="67" spans="1:2" x14ac:dyDescent="0.25">
      <c r="A67" s="1">
        <v>41190</v>
      </c>
      <c r="B67">
        <v>43.301990000000004</v>
      </c>
    </row>
    <row r="68" spans="1:2" x14ac:dyDescent="0.25">
      <c r="A68" s="1">
        <v>41191</v>
      </c>
      <c r="B68">
        <v>43.192230000000002</v>
      </c>
    </row>
    <row r="69" spans="1:2" x14ac:dyDescent="0.25">
      <c r="A69" s="1">
        <v>41192</v>
      </c>
      <c r="B69">
        <v>42.749630000000003</v>
      </c>
    </row>
    <row r="70" spans="1:2" x14ac:dyDescent="0.25">
      <c r="A70" s="1">
        <v>41193</v>
      </c>
      <c r="B70">
        <v>42.863770000000002</v>
      </c>
    </row>
    <row r="71" spans="1:2" x14ac:dyDescent="0.25">
      <c r="A71" s="1">
        <v>41200</v>
      </c>
      <c r="B71">
        <v>42.875680000000003</v>
      </c>
    </row>
    <row r="72" spans="1:2" x14ac:dyDescent="0.25">
      <c r="A72" s="1">
        <v>41207</v>
      </c>
      <c r="B72">
        <v>42.270899999999997</v>
      </c>
    </row>
    <row r="73" spans="1:2" x14ac:dyDescent="0.25">
      <c r="A73" s="1">
        <v>41214</v>
      </c>
      <c r="B73">
        <v>42.801920000000003</v>
      </c>
    </row>
    <row r="74" spans="1:2" x14ac:dyDescent="0.25">
      <c r="A74" s="1">
        <v>41215</v>
      </c>
      <c r="B74">
        <v>43.166759999999996</v>
      </c>
    </row>
    <row r="75" spans="1:2" x14ac:dyDescent="0.25">
      <c r="A75" s="1">
        <v>41219</v>
      </c>
      <c r="B75">
        <v>43.035510000000002</v>
      </c>
    </row>
    <row r="76" spans="1:2" x14ac:dyDescent="0.25">
      <c r="A76" s="1">
        <v>41222</v>
      </c>
      <c r="B76">
        <v>42.265369999999997</v>
      </c>
    </row>
    <row r="77" spans="1:2" x14ac:dyDescent="0.25">
      <c r="A77" s="1">
        <v>41226</v>
      </c>
      <c r="B77">
        <v>42.135869999999997</v>
      </c>
    </row>
    <row r="78" spans="1:2" x14ac:dyDescent="0.25">
      <c r="A78" s="1">
        <v>41227</v>
      </c>
      <c r="B78">
        <v>41.581670000000003</v>
      </c>
    </row>
    <row r="79" spans="1:2" x14ac:dyDescent="0.25">
      <c r="A79" s="1">
        <v>41232</v>
      </c>
      <c r="B79">
        <v>42.368380000000002</v>
      </c>
    </row>
    <row r="80" spans="1:2" x14ac:dyDescent="0.25">
      <c r="A80" s="1">
        <v>41233</v>
      </c>
      <c r="B80">
        <v>42.214590000000001</v>
      </c>
    </row>
    <row r="81" spans="1:2" x14ac:dyDescent="0.25">
      <c r="A81" s="1">
        <v>41234</v>
      </c>
      <c r="B81">
        <v>42.142189999999999</v>
      </c>
    </row>
    <row r="82" spans="1:2" x14ac:dyDescent="0.25">
      <c r="A82" s="1">
        <v>41240</v>
      </c>
      <c r="B82">
        <v>42.623080000000002</v>
      </c>
    </row>
    <row r="83" spans="1:2" x14ac:dyDescent="0.25">
      <c r="A83" s="1">
        <v>41242</v>
      </c>
      <c r="B83">
        <v>42.969470000000001</v>
      </c>
    </row>
    <row r="84" spans="1:2" x14ac:dyDescent="0.25">
      <c r="A84" s="1">
        <v>41246</v>
      </c>
      <c r="B84">
        <v>42.467880000000001</v>
      </c>
    </row>
    <row r="85" spans="1:2" x14ac:dyDescent="0.25">
      <c r="A85" s="1">
        <v>41247</v>
      </c>
      <c r="B85">
        <v>42.15551</v>
      </c>
    </row>
    <row r="86" spans="1:2" x14ac:dyDescent="0.25">
      <c r="A86" s="1">
        <v>41248</v>
      </c>
      <c r="B86">
        <v>42.694479999999999</v>
      </c>
    </row>
    <row r="87" spans="1:2" x14ac:dyDescent="0.25">
      <c r="A87" s="1">
        <v>41249</v>
      </c>
      <c r="B87">
        <v>42.928829999999998</v>
      </c>
    </row>
    <row r="88" spans="1:2" x14ac:dyDescent="0.25">
      <c r="A88" s="1">
        <v>41250</v>
      </c>
      <c r="B88">
        <v>43.114370000000001</v>
      </c>
    </row>
    <row r="89" spans="1:2" x14ac:dyDescent="0.25">
      <c r="A89" s="1">
        <v>41260</v>
      </c>
      <c r="B89">
        <v>42.980919999999998</v>
      </c>
    </row>
    <row r="90" spans="1:2" x14ac:dyDescent="0.25">
      <c r="A90" s="1">
        <v>41261</v>
      </c>
      <c r="B90">
        <v>42.214660000000002</v>
      </c>
    </row>
    <row r="91" spans="1:2" x14ac:dyDescent="0.25">
      <c r="A91" s="1">
        <v>41263</v>
      </c>
      <c r="B91">
        <v>42.507550000000002</v>
      </c>
    </row>
    <row r="92" spans="1:2" x14ac:dyDescent="0.25">
      <c r="A92" s="1">
        <v>41270</v>
      </c>
      <c r="B92">
        <v>42.354280000000003</v>
      </c>
    </row>
    <row r="93" spans="1:2" x14ac:dyDescent="0.25">
      <c r="A93" s="1">
        <v>41271</v>
      </c>
      <c r="B93">
        <v>42.240209999999998</v>
      </c>
    </row>
    <row r="94" spans="1:2" x14ac:dyDescent="0.25">
      <c r="A94" s="1">
        <v>41274</v>
      </c>
      <c r="B94">
        <v>42.517139999999998</v>
      </c>
    </row>
    <row r="95" spans="1:2" x14ac:dyDescent="0.25">
      <c r="A95" s="1">
        <v>41276</v>
      </c>
      <c r="B95">
        <v>42.713949999999997</v>
      </c>
    </row>
    <row r="96" spans="1:2" x14ac:dyDescent="0.25">
      <c r="A96" s="1">
        <v>41277</v>
      </c>
      <c r="B96">
        <v>43.886809999999997</v>
      </c>
    </row>
    <row r="97" spans="1:2" x14ac:dyDescent="0.25">
      <c r="A97" s="1">
        <v>41278</v>
      </c>
      <c r="B97">
        <v>43.551229999999997</v>
      </c>
    </row>
    <row r="98" spans="1:2" x14ac:dyDescent="0.25">
      <c r="A98" s="1">
        <v>41281</v>
      </c>
      <c r="B98">
        <v>43.103450000000002</v>
      </c>
    </row>
    <row r="99" spans="1:2" x14ac:dyDescent="0.25">
      <c r="A99" s="1">
        <v>41282</v>
      </c>
      <c r="B99">
        <v>43.129300000000001</v>
      </c>
    </row>
    <row r="100" spans="1:2" x14ac:dyDescent="0.25">
      <c r="A100" s="1">
        <v>41284</v>
      </c>
      <c r="B100">
        <v>43.152340000000002</v>
      </c>
    </row>
    <row r="101" spans="1:2" x14ac:dyDescent="0.25">
      <c r="A101" s="1">
        <v>41285</v>
      </c>
      <c r="B101">
        <v>43.053890000000003</v>
      </c>
    </row>
    <row r="102" spans="1:2" x14ac:dyDescent="0.25">
      <c r="A102" s="1">
        <v>41289</v>
      </c>
      <c r="B102">
        <v>43.142110000000002</v>
      </c>
    </row>
    <row r="103" spans="1:2" x14ac:dyDescent="0.25">
      <c r="A103" s="1">
        <v>41292</v>
      </c>
      <c r="B103">
        <v>43.247500000000002</v>
      </c>
    </row>
    <row r="104" spans="1:2" x14ac:dyDescent="0.25">
      <c r="A104" s="1">
        <v>41297</v>
      </c>
      <c r="B104">
        <v>44.239870000000003</v>
      </c>
    </row>
    <row r="105" spans="1:2" x14ac:dyDescent="0.25">
      <c r="A105" s="1">
        <v>41299</v>
      </c>
      <c r="B105">
        <v>43.428489999999996</v>
      </c>
    </row>
    <row r="106" spans="1:2" x14ac:dyDescent="0.25">
      <c r="A106" s="1">
        <v>41302</v>
      </c>
      <c r="B106">
        <v>43.609749999999998</v>
      </c>
    </row>
    <row r="107" spans="1:2" x14ac:dyDescent="0.25">
      <c r="A107" s="1">
        <v>41303</v>
      </c>
      <c r="B107">
        <v>43.642429999999997</v>
      </c>
    </row>
    <row r="108" spans="1:2" x14ac:dyDescent="0.25">
      <c r="A108" s="1">
        <v>41305</v>
      </c>
      <c r="B108">
        <v>43.246189999999999</v>
      </c>
    </row>
    <row r="109" spans="1:2" x14ac:dyDescent="0.25">
      <c r="A109" s="1">
        <v>41306</v>
      </c>
      <c r="B109">
        <v>43.496450000000003</v>
      </c>
    </row>
    <row r="110" spans="1:2" x14ac:dyDescent="0.25">
      <c r="A110" s="1">
        <v>41309</v>
      </c>
      <c r="B110">
        <v>43.590690000000002</v>
      </c>
    </row>
    <row r="111" spans="1:2" x14ac:dyDescent="0.25">
      <c r="A111" s="1">
        <v>41310</v>
      </c>
      <c r="B111">
        <v>44.300649999999997</v>
      </c>
    </row>
    <row r="112" spans="1:2" x14ac:dyDescent="0.25">
      <c r="A112" s="1">
        <v>41311</v>
      </c>
      <c r="B112">
        <v>43.924819999999997</v>
      </c>
    </row>
    <row r="113" spans="1:2" x14ac:dyDescent="0.25">
      <c r="A113" s="1">
        <v>41313</v>
      </c>
      <c r="B113">
        <v>44.530140000000003</v>
      </c>
    </row>
    <row r="114" spans="1:2" x14ac:dyDescent="0.25">
      <c r="A114" s="1">
        <v>41316</v>
      </c>
      <c r="B114">
        <v>44.29851</v>
      </c>
    </row>
    <row r="115" spans="1:2" x14ac:dyDescent="0.25">
      <c r="A115" s="1">
        <v>41317</v>
      </c>
      <c r="B115">
        <v>43.964939999999999</v>
      </c>
    </row>
    <row r="116" spans="1:2" x14ac:dyDescent="0.25">
      <c r="A116" s="1">
        <v>41318</v>
      </c>
      <c r="B116">
        <v>44.086730000000003</v>
      </c>
    </row>
    <row r="117" spans="1:2" x14ac:dyDescent="0.25">
      <c r="A117" s="1">
        <v>41324</v>
      </c>
      <c r="B117">
        <v>44.5261</v>
      </c>
    </row>
    <row r="118" spans="1:2" x14ac:dyDescent="0.25">
      <c r="A118" s="1">
        <v>41325</v>
      </c>
      <c r="B118">
        <v>44.701740000000001</v>
      </c>
    </row>
    <row r="119" spans="1:2" x14ac:dyDescent="0.25">
      <c r="A119" s="1">
        <v>41326</v>
      </c>
      <c r="B119">
        <v>44.189300000000003</v>
      </c>
    </row>
    <row r="120" spans="1:2" x14ac:dyDescent="0.25">
      <c r="A120" s="1">
        <v>41327</v>
      </c>
      <c r="B120">
        <v>44.639879999999998</v>
      </c>
    </row>
    <row r="121" spans="1:2" x14ac:dyDescent="0.25">
      <c r="A121" s="1">
        <v>41330</v>
      </c>
      <c r="B121">
        <v>44.657229999999998</v>
      </c>
    </row>
    <row r="122" spans="1:2" x14ac:dyDescent="0.25">
      <c r="A122" s="1">
        <v>41331</v>
      </c>
      <c r="B122">
        <v>44.560459999999999</v>
      </c>
    </row>
    <row r="123" spans="1:2" x14ac:dyDescent="0.25">
      <c r="A123" s="1">
        <v>41332</v>
      </c>
      <c r="B123">
        <v>45.003439999999998</v>
      </c>
    </row>
    <row r="124" spans="1:2" x14ac:dyDescent="0.25">
      <c r="A124" s="1">
        <v>41333</v>
      </c>
      <c r="B124">
        <v>45.188409999999998</v>
      </c>
    </row>
    <row r="125" spans="1:2" x14ac:dyDescent="0.25">
      <c r="A125" s="1">
        <v>41334</v>
      </c>
      <c r="B125">
        <v>45.201749999999997</v>
      </c>
    </row>
    <row r="126" spans="1:2" x14ac:dyDescent="0.25">
      <c r="A126" s="1">
        <v>41337</v>
      </c>
      <c r="B126">
        <v>45.099550000000001</v>
      </c>
    </row>
    <row r="127" spans="1:2" x14ac:dyDescent="0.25">
      <c r="A127" s="1">
        <v>41338</v>
      </c>
      <c r="B127">
        <v>45.796550000000003</v>
      </c>
    </row>
    <row r="128" spans="1:2" x14ac:dyDescent="0.25">
      <c r="A128" s="1">
        <v>41339</v>
      </c>
      <c r="B128">
        <v>45.781370000000003</v>
      </c>
    </row>
    <row r="129" spans="1:2" x14ac:dyDescent="0.25">
      <c r="A129" s="1">
        <v>41340</v>
      </c>
      <c r="B129">
        <v>45.506599999999999</v>
      </c>
    </row>
    <row r="130" spans="1:2" x14ac:dyDescent="0.25">
      <c r="A130" s="1">
        <v>41341</v>
      </c>
      <c r="B130">
        <v>46.389429999999997</v>
      </c>
    </row>
    <row r="131" spans="1:2" x14ac:dyDescent="0.25">
      <c r="A131" s="1">
        <v>41344</v>
      </c>
      <c r="B131">
        <v>46.005679999999998</v>
      </c>
    </row>
    <row r="132" spans="1:2" x14ac:dyDescent="0.25">
      <c r="A132" s="1">
        <v>41345</v>
      </c>
      <c r="B132">
        <v>45.964829999999999</v>
      </c>
    </row>
    <row r="133" spans="1:2" x14ac:dyDescent="0.25">
      <c r="A133" s="1">
        <v>41346</v>
      </c>
      <c r="B133">
        <v>46.125970000000002</v>
      </c>
    </row>
    <row r="134" spans="1:2" x14ac:dyDescent="0.25">
      <c r="A134" s="1">
        <v>41347</v>
      </c>
      <c r="B134">
        <v>46.563560000000003</v>
      </c>
    </row>
    <row r="135" spans="1:2" x14ac:dyDescent="0.25">
      <c r="A135" s="1">
        <v>41348</v>
      </c>
      <c r="B135">
        <v>46.446620000000003</v>
      </c>
    </row>
    <row r="136" spans="1:2" x14ac:dyDescent="0.25">
      <c r="A136" s="1">
        <v>41351</v>
      </c>
      <c r="B136">
        <v>46.496369999999999</v>
      </c>
    </row>
    <row r="137" spans="1:2" x14ac:dyDescent="0.25">
      <c r="A137" s="1">
        <v>41352</v>
      </c>
      <c r="B137">
        <v>46.536729999999999</v>
      </c>
    </row>
    <row r="138" spans="1:2" x14ac:dyDescent="0.25">
      <c r="A138" s="1">
        <v>41353</v>
      </c>
      <c r="B138">
        <v>46.337600000000002</v>
      </c>
    </row>
    <row r="139" spans="1:2" x14ac:dyDescent="0.25">
      <c r="A139" s="1">
        <v>41354</v>
      </c>
      <c r="B139">
        <v>46.449309999999997</v>
      </c>
    </row>
    <row r="140" spans="1:2" x14ac:dyDescent="0.25">
      <c r="A140" s="1">
        <v>41355</v>
      </c>
      <c r="B140">
        <v>46.47757</v>
      </c>
    </row>
    <row r="141" spans="1:2" x14ac:dyDescent="0.25">
      <c r="A141" s="1">
        <v>41358</v>
      </c>
      <c r="B141">
        <v>46.645440000000001</v>
      </c>
    </row>
    <row r="142" spans="1:2" x14ac:dyDescent="0.25">
      <c r="A142" s="1">
        <v>41359</v>
      </c>
      <c r="B142">
        <v>46.96593</v>
      </c>
    </row>
    <row r="143" spans="1:2" x14ac:dyDescent="0.25">
      <c r="A143" s="1">
        <v>41365</v>
      </c>
      <c r="B143">
        <v>46.688969999999998</v>
      </c>
    </row>
    <row r="144" spans="1:2" x14ac:dyDescent="0.25">
      <c r="A144" s="1">
        <v>41366</v>
      </c>
      <c r="B144">
        <v>47.31015</v>
      </c>
    </row>
    <row r="145" spans="1:2" x14ac:dyDescent="0.25">
      <c r="A145" s="1">
        <v>41367</v>
      </c>
      <c r="B145">
        <v>46.586219999999997</v>
      </c>
    </row>
    <row r="146" spans="1:2" x14ac:dyDescent="0.25">
      <c r="A146" s="1">
        <v>41368</v>
      </c>
      <c r="B146">
        <v>46.944159999999997</v>
      </c>
    </row>
    <row r="147" spans="1:2" x14ac:dyDescent="0.25">
      <c r="A147" s="1">
        <v>41369</v>
      </c>
      <c r="B147">
        <v>46.195230000000002</v>
      </c>
    </row>
    <row r="148" spans="1:2" x14ac:dyDescent="0.25">
      <c r="A148" s="1">
        <v>41373</v>
      </c>
      <c r="B148">
        <v>46.521940000000001</v>
      </c>
    </row>
    <row r="149" spans="1:2" x14ac:dyDescent="0.25">
      <c r="A149" s="1">
        <v>41374</v>
      </c>
      <c r="B149">
        <v>47.166589999999999</v>
      </c>
    </row>
    <row r="150" spans="1:2" x14ac:dyDescent="0.25">
      <c r="A150" s="1">
        <v>41375</v>
      </c>
      <c r="B150">
        <v>47.455039999999997</v>
      </c>
    </row>
    <row r="151" spans="1:2" x14ac:dyDescent="0.25">
      <c r="A151" s="1">
        <v>41376</v>
      </c>
      <c r="B151">
        <v>47.239400000000003</v>
      </c>
    </row>
    <row r="152" spans="1:2" x14ac:dyDescent="0.25">
      <c r="A152" s="1">
        <v>41379</v>
      </c>
      <c r="B152">
        <v>46.125010000000003</v>
      </c>
    </row>
    <row r="153" spans="1:2" x14ac:dyDescent="0.25">
      <c r="A153" s="1">
        <v>41380</v>
      </c>
      <c r="B153">
        <v>46.569000000000003</v>
      </c>
    </row>
    <row r="154" spans="1:2" x14ac:dyDescent="0.25">
      <c r="A154" s="1">
        <v>41381</v>
      </c>
      <c r="B154">
        <v>45.888680000000001</v>
      </c>
    </row>
    <row r="155" spans="1:2" x14ac:dyDescent="0.25">
      <c r="A155" s="1">
        <v>41382</v>
      </c>
      <c r="B155">
        <v>45.795110000000001</v>
      </c>
    </row>
    <row r="156" spans="1:2" x14ac:dyDescent="0.25">
      <c r="A156" s="1">
        <v>41387</v>
      </c>
      <c r="B156">
        <v>46.571359999999999</v>
      </c>
    </row>
    <row r="157" spans="1:2" x14ac:dyDescent="0.25">
      <c r="A157" s="1">
        <v>41388</v>
      </c>
      <c r="B157">
        <v>47.078270000000003</v>
      </c>
    </row>
    <row r="158" spans="1:2" x14ac:dyDescent="0.25">
      <c r="A158" s="1">
        <v>41389</v>
      </c>
      <c r="B158">
        <v>49.219650000000001</v>
      </c>
    </row>
    <row r="159" spans="1:2" x14ac:dyDescent="0.25">
      <c r="A159" s="1">
        <v>41390</v>
      </c>
      <c r="B159">
        <v>46.854599999999998</v>
      </c>
    </row>
    <row r="160" spans="1:2" x14ac:dyDescent="0.25">
      <c r="A160" s="1">
        <v>41393</v>
      </c>
      <c r="B160">
        <v>46.847540000000002</v>
      </c>
    </row>
    <row r="161" spans="1:2" x14ac:dyDescent="0.25">
      <c r="A161" s="1">
        <v>41394</v>
      </c>
      <c r="B161">
        <v>47.119529999999997</v>
      </c>
    </row>
    <row r="162" spans="1:2" x14ac:dyDescent="0.25">
      <c r="A162" s="1">
        <v>41395</v>
      </c>
      <c r="B162">
        <v>46.542839999999998</v>
      </c>
    </row>
    <row r="163" spans="1:2" x14ac:dyDescent="0.25">
      <c r="A163" s="1">
        <v>41396</v>
      </c>
      <c r="B163">
        <v>47.937869999999997</v>
      </c>
    </row>
    <row r="164" spans="1:2" x14ac:dyDescent="0.25">
      <c r="A164" s="1">
        <v>41397</v>
      </c>
      <c r="B164">
        <v>48.065919999999998</v>
      </c>
    </row>
    <row r="165" spans="1:2" x14ac:dyDescent="0.25">
      <c r="A165" s="1">
        <v>41400</v>
      </c>
      <c r="B165">
        <v>48.665300000000002</v>
      </c>
    </row>
    <row r="166" spans="1:2" x14ac:dyDescent="0.25">
      <c r="A166" s="1">
        <v>41401</v>
      </c>
      <c r="B166">
        <v>48.746560000000002</v>
      </c>
    </row>
    <row r="167" spans="1:2" x14ac:dyDescent="0.25">
      <c r="A167" s="1">
        <v>41402</v>
      </c>
      <c r="B167">
        <v>48.621969999999997</v>
      </c>
    </row>
    <row r="168" spans="1:2" x14ac:dyDescent="0.25">
      <c r="A168" s="1">
        <v>41403</v>
      </c>
      <c r="B168">
        <v>49.420380000000002</v>
      </c>
    </row>
    <row r="169" spans="1:2" x14ac:dyDescent="0.25">
      <c r="A169" s="1">
        <v>41404</v>
      </c>
      <c r="B169">
        <v>49.83043</v>
      </c>
    </row>
    <row r="170" spans="1:2" x14ac:dyDescent="0.25">
      <c r="A170" s="1">
        <v>41407</v>
      </c>
      <c r="B170">
        <v>50.007710000000003</v>
      </c>
    </row>
    <row r="171" spans="1:2" x14ac:dyDescent="0.25">
      <c r="A171" s="1">
        <v>41408</v>
      </c>
      <c r="B171">
        <v>49.197159999999997</v>
      </c>
    </row>
    <row r="172" spans="1:2" x14ac:dyDescent="0.25">
      <c r="A172" s="1">
        <v>41410</v>
      </c>
      <c r="B172">
        <v>51.023409999999998</v>
      </c>
    </row>
    <row r="173" spans="1:2" x14ac:dyDescent="0.25">
      <c r="A173" s="1">
        <v>41411</v>
      </c>
      <c r="B173">
        <v>50.592449999999999</v>
      </c>
    </row>
    <row r="174" spans="1:2" x14ac:dyDescent="0.25">
      <c r="A174" s="1">
        <v>41414</v>
      </c>
      <c r="B174">
        <v>50.046610000000001</v>
      </c>
    </row>
    <row r="175" spans="1:2" x14ac:dyDescent="0.25">
      <c r="A175" s="1">
        <v>41415</v>
      </c>
      <c r="B175">
        <v>51.200249999999997</v>
      </c>
    </row>
    <row r="176" spans="1:2" x14ac:dyDescent="0.25">
      <c r="A176" s="1">
        <v>41416</v>
      </c>
      <c r="B176">
        <v>49.988340000000001</v>
      </c>
    </row>
    <row r="177" spans="1:2" x14ac:dyDescent="0.25">
      <c r="A177" s="1">
        <v>41418</v>
      </c>
      <c r="B177">
        <v>48.455759999999998</v>
      </c>
    </row>
    <row r="178" spans="1:2" x14ac:dyDescent="0.25">
      <c r="A178" s="1">
        <v>41422</v>
      </c>
      <c r="B178">
        <v>49.008940000000003</v>
      </c>
    </row>
    <row r="179" spans="1:2" x14ac:dyDescent="0.25">
      <c r="A179" s="1">
        <v>41423</v>
      </c>
      <c r="B179">
        <v>48.546689999999998</v>
      </c>
    </row>
    <row r="180" spans="1:2" x14ac:dyDescent="0.25">
      <c r="A180" s="1">
        <v>41425</v>
      </c>
      <c r="B180">
        <v>49.040170000000003</v>
      </c>
    </row>
    <row r="181" spans="1:2" x14ac:dyDescent="0.25">
      <c r="A181" s="1">
        <v>41428</v>
      </c>
      <c r="B181">
        <v>47.752980000000001</v>
      </c>
    </row>
    <row r="182" spans="1:2" x14ac:dyDescent="0.25">
      <c r="A182" s="1">
        <v>41429</v>
      </c>
      <c r="B182">
        <v>49.11636</v>
      </c>
    </row>
    <row r="183" spans="1:2" x14ac:dyDescent="0.25">
      <c r="A183" s="1">
        <v>41430</v>
      </c>
      <c r="B183">
        <v>47.551380000000002</v>
      </c>
    </row>
    <row r="184" spans="1:2" x14ac:dyDescent="0.25">
      <c r="A184" s="1">
        <v>41432</v>
      </c>
      <c r="B184">
        <v>46.929360000000003</v>
      </c>
    </row>
    <row r="185" spans="1:2" x14ac:dyDescent="0.25">
      <c r="A185" s="1">
        <v>41435</v>
      </c>
      <c r="B185">
        <v>47.056600000000003</v>
      </c>
    </row>
    <row r="186" spans="1:2" x14ac:dyDescent="0.25">
      <c r="A186" s="1">
        <v>41436</v>
      </c>
      <c r="B186">
        <v>46.279559999999996</v>
      </c>
    </row>
    <row r="187" spans="1:2" x14ac:dyDescent="0.25">
      <c r="A187" s="1">
        <v>41437</v>
      </c>
      <c r="B187">
        <v>47.987259999999999</v>
      </c>
    </row>
    <row r="188" spans="1:2" x14ac:dyDescent="0.25">
      <c r="A188" s="1">
        <v>41442</v>
      </c>
      <c r="B188">
        <v>48.447339999999997</v>
      </c>
    </row>
    <row r="189" spans="1:2" x14ac:dyDescent="0.25">
      <c r="A189" s="1">
        <v>41444</v>
      </c>
      <c r="B189">
        <v>48.12715</v>
      </c>
    </row>
    <row r="190" spans="1:2" x14ac:dyDescent="0.25">
      <c r="A190" s="1">
        <v>41445</v>
      </c>
      <c r="B190">
        <v>47.02017</v>
      </c>
    </row>
    <row r="191" spans="1:2" x14ac:dyDescent="0.25">
      <c r="A191" s="1">
        <v>41446</v>
      </c>
      <c r="B191">
        <v>47.291130000000003</v>
      </c>
    </row>
    <row r="192" spans="1:2" x14ac:dyDescent="0.25">
      <c r="A192" s="1">
        <v>41449</v>
      </c>
      <c r="B192">
        <v>45.051920000000003</v>
      </c>
    </row>
    <row r="193" spans="1:2" x14ac:dyDescent="0.25">
      <c r="A193" s="1">
        <v>41451</v>
      </c>
      <c r="B193">
        <v>47.820399999999999</v>
      </c>
    </row>
    <row r="194" spans="1:2" x14ac:dyDescent="0.25">
      <c r="A194" s="1">
        <v>41452</v>
      </c>
      <c r="B194">
        <v>46.42474</v>
      </c>
    </row>
    <row r="195" spans="1:2" x14ac:dyDescent="0.25">
      <c r="A195" s="1">
        <v>41457</v>
      </c>
      <c r="B195">
        <v>46.439819999999997</v>
      </c>
    </row>
    <row r="196" spans="1:2" x14ac:dyDescent="0.25">
      <c r="A196" s="1">
        <v>41458</v>
      </c>
      <c r="B196">
        <v>47.076000000000001</v>
      </c>
    </row>
    <row r="197" spans="1:2" x14ac:dyDescent="0.25">
      <c r="A197" s="1">
        <v>41460</v>
      </c>
      <c r="B197">
        <v>48.312939999999998</v>
      </c>
    </row>
    <row r="198" spans="1:2" x14ac:dyDescent="0.25">
      <c r="A198" s="1">
        <v>41463</v>
      </c>
      <c r="B198">
        <v>48.181539999999998</v>
      </c>
    </row>
    <row r="199" spans="1:2" x14ac:dyDescent="0.25">
      <c r="A199" s="1">
        <v>41466</v>
      </c>
      <c r="B199">
        <v>48.241439999999997</v>
      </c>
    </row>
    <row r="200" spans="1:2" x14ac:dyDescent="0.25">
      <c r="A200" s="1">
        <v>41467</v>
      </c>
      <c r="B200">
        <v>48.638730000000002</v>
      </c>
    </row>
    <row r="201" spans="1:2" x14ac:dyDescent="0.25">
      <c r="A201" s="1">
        <v>41470</v>
      </c>
      <c r="B201">
        <v>48.440730000000002</v>
      </c>
    </row>
    <row r="202" spans="1:2" x14ac:dyDescent="0.25">
      <c r="A202" s="1">
        <v>41471</v>
      </c>
      <c r="B202">
        <v>49.265059999999998</v>
      </c>
    </row>
    <row r="203" spans="1:2" x14ac:dyDescent="0.25">
      <c r="A203" s="1">
        <v>41472</v>
      </c>
      <c r="B203">
        <v>49.090490000000003</v>
      </c>
    </row>
    <row r="204" spans="1:2" x14ac:dyDescent="0.25">
      <c r="A204" s="1">
        <v>41473</v>
      </c>
      <c r="B204">
        <v>50.309510000000003</v>
      </c>
    </row>
    <row r="205" spans="1:2" x14ac:dyDescent="0.25">
      <c r="A205" s="1">
        <v>41477</v>
      </c>
      <c r="B205">
        <v>48.91601</v>
      </c>
    </row>
    <row r="206" spans="1:2" x14ac:dyDescent="0.25">
      <c r="A206" s="1">
        <v>41478</v>
      </c>
      <c r="B206">
        <v>48.4358</v>
      </c>
    </row>
    <row r="207" spans="1:2" x14ac:dyDescent="0.25">
      <c r="A207" s="1">
        <v>41479</v>
      </c>
      <c r="B207">
        <v>48.349240000000002</v>
      </c>
    </row>
    <row r="208" spans="1:2" x14ac:dyDescent="0.25">
      <c r="A208" s="1">
        <v>41480</v>
      </c>
      <c r="B208">
        <v>48.605339999999998</v>
      </c>
    </row>
    <row r="209" spans="1:2" x14ac:dyDescent="0.25">
      <c r="A209" s="1">
        <v>41481</v>
      </c>
      <c r="B209">
        <v>48.201810000000002</v>
      </c>
    </row>
    <row r="210" spans="1:2" x14ac:dyDescent="0.25">
      <c r="A210" s="1">
        <v>41484</v>
      </c>
      <c r="B210">
        <v>49.4193</v>
      </c>
    </row>
    <row r="211" spans="1:2" x14ac:dyDescent="0.25">
      <c r="A211" s="1">
        <v>41486</v>
      </c>
      <c r="B211">
        <v>48.229889999999997</v>
      </c>
    </row>
    <row r="212" spans="1:2" x14ac:dyDescent="0.25">
      <c r="A212" s="1">
        <v>41487</v>
      </c>
      <c r="B212">
        <v>49.099440000000001</v>
      </c>
    </row>
    <row r="213" spans="1:2" x14ac:dyDescent="0.25">
      <c r="A213" s="1">
        <v>41491</v>
      </c>
      <c r="B213">
        <v>50.000990000000002</v>
      </c>
    </row>
    <row r="214" spans="1:2" x14ac:dyDescent="0.25">
      <c r="A214" s="1">
        <v>41492</v>
      </c>
      <c r="B214">
        <v>49.266860000000001</v>
      </c>
    </row>
    <row r="215" spans="1:2" x14ac:dyDescent="0.25">
      <c r="A215" s="1">
        <v>41493</v>
      </c>
      <c r="B215">
        <v>48.731990000000003</v>
      </c>
    </row>
    <row r="216" spans="1:2" x14ac:dyDescent="0.25">
      <c r="A216" s="1">
        <v>41494</v>
      </c>
      <c r="B216">
        <v>49.749090000000002</v>
      </c>
    </row>
    <row r="217" spans="1:2" x14ac:dyDescent="0.25">
      <c r="A217" s="1">
        <v>41498</v>
      </c>
      <c r="B217">
        <v>49.782089999999997</v>
      </c>
    </row>
    <row r="218" spans="1:2" x14ac:dyDescent="0.25">
      <c r="A218" s="1">
        <v>41500</v>
      </c>
      <c r="B218">
        <v>50.090530000000001</v>
      </c>
    </row>
    <row r="219" spans="1:2" x14ac:dyDescent="0.25">
      <c r="A219" s="1">
        <v>41501</v>
      </c>
      <c r="B219">
        <v>49.151649999999997</v>
      </c>
    </row>
    <row r="220" spans="1:2" x14ac:dyDescent="0.25">
      <c r="A220" s="1">
        <v>41502</v>
      </c>
      <c r="B220">
        <v>47.676250000000003</v>
      </c>
    </row>
    <row r="221" spans="1:2" x14ac:dyDescent="0.25">
      <c r="A221" s="1">
        <v>41505</v>
      </c>
      <c r="B221">
        <v>47.597540000000002</v>
      </c>
    </row>
    <row r="222" spans="1:2" x14ac:dyDescent="0.25">
      <c r="A222" s="1">
        <v>41507</v>
      </c>
      <c r="B222">
        <v>47.10483</v>
      </c>
    </row>
    <row r="223" spans="1:2" x14ac:dyDescent="0.25">
      <c r="A223" s="1">
        <v>41508</v>
      </c>
      <c r="B223">
        <v>48.315620000000003</v>
      </c>
    </row>
    <row r="224" spans="1:2" x14ac:dyDescent="0.25">
      <c r="A224" s="1">
        <v>41512</v>
      </c>
      <c r="B224">
        <v>48.193309999999997</v>
      </c>
    </row>
    <row r="225" spans="1:2" x14ac:dyDescent="0.25">
      <c r="A225" s="1">
        <v>41513</v>
      </c>
      <c r="B225">
        <v>46.351210000000002</v>
      </c>
    </row>
    <row r="226" spans="1:2" x14ac:dyDescent="0.25">
      <c r="A226" s="1">
        <v>41514</v>
      </c>
      <c r="B226">
        <v>47.686190000000003</v>
      </c>
    </row>
    <row r="227" spans="1:2" x14ac:dyDescent="0.25">
      <c r="A227" s="1">
        <v>41515</v>
      </c>
      <c r="B227">
        <v>47.054380000000002</v>
      </c>
    </row>
    <row r="228" spans="1:2" x14ac:dyDescent="0.25">
      <c r="A228" s="1">
        <v>41516</v>
      </c>
      <c r="B228">
        <v>47.674950000000003</v>
      </c>
    </row>
    <row r="229" spans="1:2" x14ac:dyDescent="0.25">
      <c r="A229" s="1">
        <v>41520</v>
      </c>
      <c r="B229">
        <v>47.794400000000003</v>
      </c>
    </row>
    <row r="230" spans="1:2" x14ac:dyDescent="0.25">
      <c r="A230" s="1">
        <v>41522</v>
      </c>
      <c r="B230">
        <v>48.762090000000001</v>
      </c>
    </row>
    <row r="231" spans="1:2" x14ac:dyDescent="0.25">
      <c r="A231" s="1">
        <v>41523</v>
      </c>
      <c r="B231">
        <v>48.868130000000001</v>
      </c>
    </row>
    <row r="232" spans="1:2" x14ac:dyDescent="0.25">
      <c r="A232" s="1">
        <v>41526</v>
      </c>
      <c r="B232">
        <v>48.257660000000001</v>
      </c>
    </row>
    <row r="233" spans="1:2" x14ac:dyDescent="0.25">
      <c r="A233" s="1">
        <v>41529</v>
      </c>
      <c r="B233">
        <v>48.75667</v>
      </c>
    </row>
    <row r="234" spans="1:2" x14ac:dyDescent="0.25">
      <c r="A234" s="1">
        <v>41530</v>
      </c>
      <c r="B234">
        <v>48.574010000000001</v>
      </c>
    </row>
    <row r="235" spans="1:2" x14ac:dyDescent="0.25">
      <c r="A235" s="1">
        <v>41533</v>
      </c>
      <c r="B235">
        <v>48.579349999999998</v>
      </c>
    </row>
    <row r="236" spans="1:2" x14ac:dyDescent="0.25">
      <c r="A236" s="1">
        <v>41534</v>
      </c>
      <c r="B236">
        <v>48.693370000000002</v>
      </c>
    </row>
    <row r="237" spans="1:2" x14ac:dyDescent="0.25">
      <c r="A237" s="1">
        <v>41535</v>
      </c>
      <c r="B237">
        <v>50.119779999999999</v>
      </c>
    </row>
    <row r="238" spans="1:2" x14ac:dyDescent="0.25">
      <c r="A238" s="1">
        <v>41536</v>
      </c>
      <c r="B238">
        <v>49.197189999999999</v>
      </c>
    </row>
    <row r="239" spans="1:2" x14ac:dyDescent="0.25">
      <c r="A239" s="1">
        <v>41537</v>
      </c>
      <c r="B239">
        <v>49.345750000000002</v>
      </c>
    </row>
    <row r="240" spans="1:2" x14ac:dyDescent="0.25">
      <c r="A240" s="1">
        <v>41540</v>
      </c>
      <c r="B240">
        <v>49.197189999999999</v>
      </c>
    </row>
    <row r="241" spans="1:2" x14ac:dyDescent="0.25">
      <c r="A241" s="1">
        <v>41541</v>
      </c>
      <c r="B241">
        <v>48.602980000000002</v>
      </c>
    </row>
    <row r="242" spans="1:2" x14ac:dyDescent="0.25">
      <c r="A242" s="1">
        <v>41542</v>
      </c>
      <c r="B242">
        <v>49.371670000000002</v>
      </c>
    </row>
    <row r="243" spans="1:2" x14ac:dyDescent="0.25">
      <c r="A243" s="1">
        <v>41544</v>
      </c>
      <c r="B243">
        <v>49.101529999999997</v>
      </c>
    </row>
    <row r="244" spans="1:2" x14ac:dyDescent="0.25">
      <c r="A244" s="1">
        <v>41547</v>
      </c>
      <c r="B244">
        <v>49.139009999999999</v>
      </c>
    </row>
    <row r="245" spans="1:2" x14ac:dyDescent="0.25">
      <c r="A245" s="1">
        <v>41548</v>
      </c>
      <c r="B245">
        <v>48.791130000000003</v>
      </c>
    </row>
    <row r="246" spans="1:2" x14ac:dyDescent="0.25">
      <c r="A246" s="1">
        <v>41549</v>
      </c>
      <c r="B246">
        <v>48.148420000000002</v>
      </c>
    </row>
    <row r="247" spans="1:2" x14ac:dyDescent="0.25">
      <c r="A247" s="1">
        <v>41550</v>
      </c>
      <c r="B247">
        <v>47.585140000000003</v>
      </c>
    </row>
    <row r="248" spans="1:2" x14ac:dyDescent="0.25">
      <c r="A248" s="1">
        <v>41551</v>
      </c>
      <c r="B248">
        <v>48.06671</v>
      </c>
    </row>
    <row r="249" spans="1:2" x14ac:dyDescent="0.25">
      <c r="A249" s="1">
        <v>41554</v>
      </c>
      <c r="B249">
        <v>47.683239999999998</v>
      </c>
    </row>
    <row r="250" spans="1:2" x14ac:dyDescent="0.25">
      <c r="A250" s="1">
        <v>41555</v>
      </c>
      <c r="B250">
        <v>47.163699999999999</v>
      </c>
    </row>
    <row r="251" spans="1:2" x14ac:dyDescent="0.25">
      <c r="A251" s="1">
        <v>41556</v>
      </c>
      <c r="B251">
        <v>47.997929999999997</v>
      </c>
    </row>
    <row r="252" spans="1:2" x14ac:dyDescent="0.25">
      <c r="A252" s="1">
        <v>41557</v>
      </c>
      <c r="B252">
        <v>47.95149</v>
      </c>
    </row>
    <row r="253" spans="1:2" x14ac:dyDescent="0.25">
      <c r="A253" s="1">
        <v>41558</v>
      </c>
      <c r="B253">
        <v>48.881010000000003</v>
      </c>
    </row>
    <row r="254" spans="1:2" x14ac:dyDescent="0.25">
      <c r="A254" s="1">
        <v>41561</v>
      </c>
      <c r="B254">
        <v>48.217440000000003</v>
      </c>
    </row>
    <row r="255" spans="1:2" x14ac:dyDescent="0.25">
      <c r="A255" s="1">
        <v>41562</v>
      </c>
      <c r="B255">
        <v>48.229460000000003</v>
      </c>
    </row>
    <row r="256" spans="1:2" x14ac:dyDescent="0.25">
      <c r="A256" s="1">
        <v>41563</v>
      </c>
      <c r="B256">
        <v>49.725389999999997</v>
      </c>
    </row>
    <row r="257" spans="1:2" x14ac:dyDescent="0.25">
      <c r="A257" s="1">
        <v>41564</v>
      </c>
      <c r="B257">
        <v>49.546190000000003</v>
      </c>
    </row>
    <row r="258" spans="1:2" x14ac:dyDescent="0.25">
      <c r="A258" s="1">
        <v>41565</v>
      </c>
      <c r="B258">
        <v>49.53257</v>
      </c>
    </row>
    <row r="259" spans="1:2" x14ac:dyDescent="0.25">
      <c r="A259" s="1">
        <v>41568</v>
      </c>
      <c r="B259">
        <v>49.407719999999998</v>
      </c>
    </row>
    <row r="260" spans="1:2" x14ac:dyDescent="0.25">
      <c r="A260" s="1">
        <v>41569</v>
      </c>
      <c r="B260">
        <v>49.42192</v>
      </c>
    </row>
    <row r="261" spans="1:2" x14ac:dyDescent="0.25">
      <c r="A261" s="1">
        <v>41570</v>
      </c>
      <c r="B261">
        <v>49.017330000000001</v>
      </c>
    </row>
    <row r="262" spans="1:2" x14ac:dyDescent="0.25">
      <c r="A262" s="1">
        <v>41571</v>
      </c>
      <c r="B262">
        <v>49.177770000000002</v>
      </c>
    </row>
    <row r="263" spans="1:2" x14ac:dyDescent="0.25">
      <c r="A263" s="1">
        <v>41572</v>
      </c>
      <c r="B263">
        <v>49.36571</v>
      </c>
    </row>
    <row r="264" spans="1:2" x14ac:dyDescent="0.25">
      <c r="A264" s="1">
        <v>41575</v>
      </c>
      <c r="B264">
        <v>49.699080000000002</v>
      </c>
    </row>
    <row r="265" spans="1:2" x14ac:dyDescent="0.25">
      <c r="A265" s="1">
        <v>41576</v>
      </c>
      <c r="B265">
        <v>49.916330000000002</v>
      </c>
    </row>
    <row r="266" spans="1:2" x14ac:dyDescent="0.25">
      <c r="A266" s="1">
        <v>41577</v>
      </c>
      <c r="B266">
        <v>49.600580000000001</v>
      </c>
    </row>
    <row r="267" spans="1:2" x14ac:dyDescent="0.25">
      <c r="A267" s="1">
        <v>41578</v>
      </c>
      <c r="B267">
        <v>50.138979999999997</v>
      </c>
    </row>
    <row r="268" spans="1:2" x14ac:dyDescent="0.25">
      <c r="A268" s="1">
        <v>41579</v>
      </c>
      <c r="B268">
        <v>50.633479999999999</v>
      </c>
    </row>
    <row r="269" spans="1:2" x14ac:dyDescent="0.25">
      <c r="A269" s="1">
        <v>41582</v>
      </c>
      <c r="B269">
        <v>50.788249999999998</v>
      </c>
    </row>
    <row r="270" spans="1:2" x14ac:dyDescent="0.25">
      <c r="A270" s="1">
        <v>41583</v>
      </c>
      <c r="B270">
        <v>50.671909999999997</v>
      </c>
    </row>
    <row r="271" spans="1:2" x14ac:dyDescent="0.25">
      <c r="A271" s="1">
        <v>41584</v>
      </c>
      <c r="B271">
        <v>50.081319999999998</v>
      </c>
    </row>
    <row r="272" spans="1:2" x14ac:dyDescent="0.25">
      <c r="A272" s="1">
        <v>41585</v>
      </c>
      <c r="B272">
        <v>50.622900000000001</v>
      </c>
    </row>
    <row r="273" spans="1:2" x14ac:dyDescent="0.25">
      <c r="A273" s="1">
        <v>41586</v>
      </c>
      <c r="B273">
        <v>50.16084</v>
      </c>
    </row>
    <row r="274" spans="1:2" x14ac:dyDescent="0.25">
      <c r="A274" s="1">
        <v>41591</v>
      </c>
      <c r="B274">
        <v>50.55968</v>
      </c>
    </row>
    <row r="275" spans="1:2" x14ac:dyDescent="0.25">
      <c r="A275" s="1">
        <v>41592</v>
      </c>
      <c r="B275">
        <v>50.475059999999999</v>
      </c>
    </row>
    <row r="276" spans="1:2" x14ac:dyDescent="0.25">
      <c r="A276" s="1">
        <v>41593</v>
      </c>
      <c r="B276">
        <v>50.656480000000002</v>
      </c>
    </row>
    <row r="277" spans="1:2" x14ac:dyDescent="0.25">
      <c r="A277" s="1">
        <v>41596</v>
      </c>
      <c r="B277">
        <v>51.606459999999998</v>
      </c>
    </row>
    <row r="278" spans="1:2" x14ac:dyDescent="0.25">
      <c r="A278" s="1">
        <v>41597</v>
      </c>
      <c r="B278">
        <v>50.23715</v>
      </c>
    </row>
    <row r="279" spans="1:2" x14ac:dyDescent="0.25">
      <c r="A279" s="1">
        <v>41598</v>
      </c>
      <c r="B279">
        <v>50.628770000000003</v>
      </c>
    </row>
    <row r="280" spans="1:2" x14ac:dyDescent="0.25">
      <c r="A280" s="1">
        <v>41599</v>
      </c>
      <c r="B280">
        <v>51.445129999999999</v>
      </c>
    </row>
    <row r="281" spans="1:2" x14ac:dyDescent="0.25">
      <c r="A281" s="1">
        <v>41600</v>
      </c>
      <c r="B281">
        <v>51.325710000000001</v>
      </c>
    </row>
    <row r="282" spans="1:2" x14ac:dyDescent="0.25">
      <c r="A282" s="1">
        <v>41603</v>
      </c>
      <c r="B282">
        <v>50.905819999999999</v>
      </c>
    </row>
    <row r="283" spans="1:2" x14ac:dyDescent="0.25">
      <c r="A283" s="1">
        <v>41604</v>
      </c>
      <c r="B283">
        <v>50.674930000000003</v>
      </c>
    </row>
    <row r="284" spans="1:2" x14ac:dyDescent="0.25">
      <c r="A284" s="1">
        <v>41605</v>
      </c>
      <c r="B284">
        <v>50.707439999999998</v>
      </c>
    </row>
    <row r="285" spans="1:2" x14ac:dyDescent="0.25">
      <c r="A285" s="1">
        <v>41607</v>
      </c>
      <c r="B285">
        <v>51.207120000000003</v>
      </c>
    </row>
    <row r="286" spans="1:2" x14ac:dyDescent="0.25">
      <c r="A286" s="1">
        <v>41610</v>
      </c>
      <c r="B286">
        <v>50.594050000000003</v>
      </c>
    </row>
    <row r="287" spans="1:2" x14ac:dyDescent="0.25">
      <c r="A287" s="1">
        <v>41611</v>
      </c>
      <c r="B287">
        <v>50.066180000000003</v>
      </c>
    </row>
    <row r="288" spans="1:2" x14ac:dyDescent="0.25">
      <c r="A288" s="1">
        <v>41612</v>
      </c>
      <c r="B288">
        <v>50.064729999999997</v>
      </c>
    </row>
    <row r="289" spans="1:2" x14ac:dyDescent="0.25">
      <c r="A289" s="1">
        <v>41613</v>
      </c>
      <c r="B289">
        <v>49.548479999999998</v>
      </c>
    </row>
    <row r="290" spans="1:2" x14ac:dyDescent="0.25">
      <c r="A290" s="1">
        <v>41614</v>
      </c>
      <c r="B290">
        <v>49.991239999999998</v>
      </c>
    </row>
    <row r="291" spans="1:2" x14ac:dyDescent="0.25">
      <c r="A291" s="1">
        <v>41617</v>
      </c>
      <c r="B291">
        <v>49.967210000000001</v>
      </c>
    </row>
    <row r="292" spans="1:2" x14ac:dyDescent="0.25">
      <c r="A292" s="1">
        <v>41618</v>
      </c>
      <c r="B292">
        <v>49.713120000000004</v>
      </c>
    </row>
    <row r="293" spans="1:2" x14ac:dyDescent="0.25">
      <c r="A293" s="1">
        <v>41619</v>
      </c>
      <c r="B293">
        <v>49.032820000000001</v>
      </c>
    </row>
    <row r="294" spans="1:2" x14ac:dyDescent="0.25">
      <c r="A294" s="1">
        <v>41620</v>
      </c>
      <c r="B294">
        <v>48.588889999999999</v>
      </c>
    </row>
    <row r="295" spans="1:2" x14ac:dyDescent="0.25">
      <c r="A295" s="1">
        <v>41621</v>
      </c>
      <c r="B295">
        <v>48.82199</v>
      </c>
    </row>
    <row r="296" spans="1:2" x14ac:dyDescent="0.25">
      <c r="A296" s="1">
        <v>41624</v>
      </c>
      <c r="B296">
        <v>49.381639999999997</v>
      </c>
    </row>
    <row r="297" spans="1:2" x14ac:dyDescent="0.25">
      <c r="A297" s="1">
        <v>41625</v>
      </c>
      <c r="B297">
        <v>49.154049999999998</v>
      </c>
    </row>
    <row r="298" spans="1:2" x14ac:dyDescent="0.25">
      <c r="A298" s="1">
        <v>41626</v>
      </c>
      <c r="B298">
        <v>49.672139999999999</v>
      </c>
    </row>
    <row r="299" spans="1:2" x14ac:dyDescent="0.25">
      <c r="A299" s="1">
        <v>41627</v>
      </c>
      <c r="B299">
        <v>49.95966</v>
      </c>
    </row>
    <row r="300" spans="1:2" x14ac:dyDescent="0.25">
      <c r="A300" s="1">
        <v>41628</v>
      </c>
      <c r="B300">
        <v>49.912269999999999</v>
      </c>
    </row>
    <row r="301" spans="1:2" x14ac:dyDescent="0.25">
      <c r="A301" s="1">
        <v>41631</v>
      </c>
      <c r="B301">
        <v>50.405140000000003</v>
      </c>
    </row>
    <row r="302" spans="1:2" x14ac:dyDescent="0.25">
      <c r="A302" s="1">
        <v>41632</v>
      </c>
      <c r="B302">
        <v>50.088439999999999</v>
      </c>
    </row>
    <row r="303" spans="1:2" x14ac:dyDescent="0.25">
      <c r="A303" s="1">
        <v>41634</v>
      </c>
      <c r="B303">
        <v>50.799399999999999</v>
      </c>
    </row>
    <row r="304" spans="1:2" x14ac:dyDescent="0.25">
      <c r="A304" s="1">
        <v>41635</v>
      </c>
      <c r="B304">
        <v>50.290619999999997</v>
      </c>
    </row>
    <row r="305" spans="1:2" x14ac:dyDescent="0.25">
      <c r="A305" s="1">
        <v>41638</v>
      </c>
      <c r="B305">
        <v>50.594200000000001</v>
      </c>
    </row>
    <row r="306" spans="1:2" x14ac:dyDescent="0.25">
      <c r="A306" s="1">
        <v>41639</v>
      </c>
      <c r="B306">
        <v>50.960909999999998</v>
      </c>
    </row>
    <row r="307" spans="1:2" x14ac:dyDescent="0.25">
      <c r="A307" s="1">
        <v>41641</v>
      </c>
      <c r="B307">
        <v>50.859229999999997</v>
      </c>
    </row>
    <row r="308" spans="1:2" x14ac:dyDescent="0.25">
      <c r="A308" s="1">
        <v>41642</v>
      </c>
      <c r="B308">
        <v>51.120910000000002</v>
      </c>
    </row>
    <row r="309" spans="1:2" x14ac:dyDescent="0.25">
      <c r="A309" s="1">
        <v>41645</v>
      </c>
      <c r="B309">
        <v>50.560890000000001</v>
      </c>
    </row>
    <row r="310" spans="1:2" x14ac:dyDescent="0.25">
      <c r="A310" s="1">
        <v>41646</v>
      </c>
      <c r="B310">
        <v>51.228999999999999</v>
      </c>
    </row>
    <row r="311" spans="1:2" x14ac:dyDescent="0.25">
      <c r="A311" s="1">
        <v>41647</v>
      </c>
      <c r="B311">
        <v>51.322769999999998</v>
      </c>
    </row>
    <row r="312" spans="1:2" x14ac:dyDescent="0.25">
      <c r="A312" s="1">
        <v>41648</v>
      </c>
      <c r="B312">
        <v>50.761980000000001</v>
      </c>
    </row>
    <row r="313" spans="1:2" x14ac:dyDescent="0.25">
      <c r="A313" s="1">
        <v>41649</v>
      </c>
      <c r="B313">
        <v>51.072240000000001</v>
      </c>
    </row>
    <row r="314" spans="1:2" x14ac:dyDescent="0.25">
      <c r="A314" s="1">
        <v>41652</v>
      </c>
      <c r="B314">
        <v>50.900829999999999</v>
      </c>
    </row>
    <row r="315" spans="1:2" x14ac:dyDescent="0.25">
      <c r="A315" s="1">
        <v>41653</v>
      </c>
      <c r="B315">
        <v>50.712560000000003</v>
      </c>
    </row>
    <row r="316" spans="1:2" x14ac:dyDescent="0.25">
      <c r="A316" s="1">
        <v>41654</v>
      </c>
      <c r="B316">
        <v>51.508020000000002</v>
      </c>
    </row>
    <row r="317" spans="1:2" x14ac:dyDescent="0.25">
      <c r="A317" s="1">
        <v>41655</v>
      </c>
      <c r="B317">
        <v>51.49709</v>
      </c>
    </row>
    <row r="318" spans="1:2" x14ac:dyDescent="0.25">
      <c r="A318" s="1">
        <v>41656</v>
      </c>
      <c r="B318">
        <v>51.63317</v>
      </c>
    </row>
    <row r="319" spans="1:2" x14ac:dyDescent="0.25">
      <c r="A319" s="1">
        <v>41660</v>
      </c>
      <c r="B319">
        <v>51.77122</v>
      </c>
    </row>
    <row r="320" spans="1:2" x14ac:dyDescent="0.25">
      <c r="A320" s="1">
        <v>41661</v>
      </c>
      <c r="B320">
        <v>51.810200000000002</v>
      </c>
    </row>
    <row r="321" spans="1:2" x14ac:dyDescent="0.25">
      <c r="A321" s="1">
        <v>41662</v>
      </c>
      <c r="B321">
        <v>50.647170000000003</v>
      </c>
    </row>
    <row r="322" spans="1:2" x14ac:dyDescent="0.25">
      <c r="A322" s="1">
        <v>41663</v>
      </c>
      <c r="B322">
        <v>49.777099999999997</v>
      </c>
    </row>
    <row r="323" spans="1:2" x14ac:dyDescent="0.25">
      <c r="A323" s="1">
        <v>41666</v>
      </c>
      <c r="B323">
        <v>49.499229999999997</v>
      </c>
    </row>
    <row r="324" spans="1:2" x14ac:dyDescent="0.25">
      <c r="A324" s="1">
        <v>41667</v>
      </c>
      <c r="B324">
        <v>49.97804</v>
      </c>
    </row>
    <row r="325" spans="1:2" x14ac:dyDescent="0.25">
      <c r="A325" s="1">
        <v>41668</v>
      </c>
      <c r="B325">
        <v>49.436309999999999</v>
      </c>
    </row>
    <row r="326" spans="1:2" x14ac:dyDescent="0.25">
      <c r="A326" s="1">
        <v>41669</v>
      </c>
      <c r="B326">
        <v>50.007469999999998</v>
      </c>
    </row>
    <row r="327" spans="1:2" x14ac:dyDescent="0.25">
      <c r="A327" s="1">
        <v>41670</v>
      </c>
      <c r="B327">
        <v>49.892629999999997</v>
      </c>
    </row>
    <row r="328" spans="1:2" x14ac:dyDescent="0.25">
      <c r="A328" s="1">
        <v>41673</v>
      </c>
      <c r="B328">
        <v>48.872900000000001</v>
      </c>
    </row>
    <row r="329" spans="1:2" x14ac:dyDescent="0.25">
      <c r="A329" s="1">
        <v>41674</v>
      </c>
      <c r="B329">
        <v>49.094000000000001</v>
      </c>
    </row>
    <row r="330" spans="1:2" x14ac:dyDescent="0.25">
      <c r="A330" s="1">
        <v>41675</v>
      </c>
      <c r="B330">
        <v>48.969189999999998</v>
      </c>
    </row>
    <row r="331" spans="1:2" x14ac:dyDescent="0.25">
      <c r="A331" s="1">
        <v>41676</v>
      </c>
      <c r="B331">
        <v>49.562530000000002</v>
      </c>
    </row>
    <row r="332" spans="1:2" x14ac:dyDescent="0.25">
      <c r="A332" s="1">
        <v>41677</v>
      </c>
      <c r="B332">
        <v>50.03295</v>
      </c>
    </row>
    <row r="333" spans="1:2" x14ac:dyDescent="0.25">
      <c r="A333" s="1">
        <v>41680</v>
      </c>
      <c r="B333">
        <v>49.919370000000001</v>
      </c>
    </row>
    <row r="334" spans="1:2" x14ac:dyDescent="0.25">
      <c r="A334" s="1">
        <v>41681</v>
      </c>
      <c r="B334">
        <v>50.728990000000003</v>
      </c>
    </row>
    <row r="335" spans="1:2" x14ac:dyDescent="0.25">
      <c r="A335" s="1">
        <v>41682</v>
      </c>
      <c r="B335">
        <v>51.07103</v>
      </c>
    </row>
    <row r="336" spans="1:2" x14ac:dyDescent="0.25">
      <c r="A336" s="1">
        <v>41683</v>
      </c>
      <c r="B336">
        <v>50.882219999999997</v>
      </c>
    </row>
    <row r="337" spans="1:2" x14ac:dyDescent="0.25">
      <c r="A337" s="1">
        <v>41684</v>
      </c>
      <c r="B337">
        <v>50.930999999999997</v>
      </c>
    </row>
    <row r="338" spans="1:2" x14ac:dyDescent="0.25">
      <c r="A338" s="1">
        <v>41688</v>
      </c>
      <c r="B338">
        <v>50.836120000000001</v>
      </c>
    </row>
    <row r="339" spans="1:2" x14ac:dyDescent="0.25">
      <c r="A339" s="1">
        <v>41689</v>
      </c>
      <c r="B339">
        <v>50.868960000000001</v>
      </c>
    </row>
    <row r="340" spans="1:2" x14ac:dyDescent="0.25">
      <c r="A340" s="1">
        <v>41690</v>
      </c>
      <c r="B340">
        <v>51.20064</v>
      </c>
    </row>
    <row r="341" spans="1:2" x14ac:dyDescent="0.25">
      <c r="A341" s="1">
        <v>41691</v>
      </c>
      <c r="B341">
        <v>51.073900000000002</v>
      </c>
    </row>
    <row r="342" spans="1:2" x14ac:dyDescent="0.25">
      <c r="A342" s="1">
        <v>41694</v>
      </c>
      <c r="B342">
        <v>51.568759999999997</v>
      </c>
    </row>
    <row r="343" spans="1:2" x14ac:dyDescent="0.25">
      <c r="A343" s="1">
        <v>41695</v>
      </c>
      <c r="B343">
        <v>51.272539999999999</v>
      </c>
    </row>
    <row r="344" spans="1:2" x14ac:dyDescent="0.25">
      <c r="A344" s="1">
        <v>41696</v>
      </c>
      <c r="B344">
        <v>51.342889999999997</v>
      </c>
    </row>
    <row r="345" spans="1:2" x14ac:dyDescent="0.25">
      <c r="A345" s="1">
        <v>41697</v>
      </c>
      <c r="B345">
        <v>50.908029999999997</v>
      </c>
    </row>
    <row r="346" spans="1:2" x14ac:dyDescent="0.25">
      <c r="A346" s="1">
        <v>41698</v>
      </c>
      <c r="B346">
        <v>51.374569999999999</v>
      </c>
    </row>
    <row r="347" spans="1:2" x14ac:dyDescent="0.25">
      <c r="A347" s="1">
        <v>41701</v>
      </c>
      <c r="B347">
        <v>50.963889999999999</v>
      </c>
    </row>
    <row r="348" spans="1:2" x14ac:dyDescent="0.25">
      <c r="A348" s="1">
        <v>41702</v>
      </c>
      <c r="B348">
        <v>51.627470000000002</v>
      </c>
    </row>
    <row r="349" spans="1:2" x14ac:dyDescent="0.25">
      <c r="A349" s="1">
        <v>41703</v>
      </c>
      <c r="B349">
        <v>51.794690000000003</v>
      </c>
    </row>
    <row r="350" spans="1:2" x14ac:dyDescent="0.25">
      <c r="A350" s="1">
        <v>41704</v>
      </c>
      <c r="B350">
        <v>51.65596</v>
      </c>
    </row>
    <row r="351" spans="1:2" x14ac:dyDescent="0.25">
      <c r="A351" s="1">
        <v>41705</v>
      </c>
      <c r="B351">
        <v>51.531529999999997</v>
      </c>
    </row>
    <row r="352" spans="1:2" x14ac:dyDescent="0.25">
      <c r="A352" s="1">
        <v>41708</v>
      </c>
      <c r="B352">
        <v>51.197920000000003</v>
      </c>
    </row>
    <row r="353" spans="1:2" x14ac:dyDescent="0.25">
      <c r="A353" s="1">
        <v>41709</v>
      </c>
      <c r="B353">
        <v>50.703980000000001</v>
      </c>
    </row>
    <row r="354" spans="1:2" x14ac:dyDescent="0.25">
      <c r="A354" s="1">
        <v>41710</v>
      </c>
      <c r="B354">
        <v>50.67971</v>
      </c>
    </row>
    <row r="355" spans="1:2" x14ac:dyDescent="0.25">
      <c r="A355" s="1">
        <v>41711</v>
      </c>
      <c r="B355">
        <v>50.378869999999999</v>
      </c>
    </row>
    <row r="356" spans="1:2" x14ac:dyDescent="0.25">
      <c r="A356" s="1">
        <v>41712</v>
      </c>
      <c r="B356">
        <v>49.992809999999999</v>
      </c>
    </row>
    <row r="357" spans="1:2" x14ac:dyDescent="0.25">
      <c r="A357" s="1">
        <v>41715</v>
      </c>
      <c r="B357">
        <v>49.90305</v>
      </c>
    </row>
    <row r="358" spans="1:2" x14ac:dyDescent="0.25">
      <c r="A358" s="1">
        <v>41716</v>
      </c>
      <c r="B358">
        <v>50.100650000000002</v>
      </c>
    </row>
    <row r="359" spans="1:2" x14ac:dyDescent="0.25">
      <c r="A359" s="1">
        <v>41717</v>
      </c>
      <c r="B359">
        <v>50.754530000000003</v>
      </c>
    </row>
    <row r="360" spans="1:2" x14ac:dyDescent="0.25">
      <c r="A360" s="1">
        <v>41718</v>
      </c>
      <c r="B360">
        <v>51.041589999999999</v>
      </c>
    </row>
    <row r="361" spans="1:2" x14ac:dyDescent="0.25">
      <c r="A361" s="1">
        <v>41719</v>
      </c>
      <c r="B361">
        <v>50.732100000000003</v>
      </c>
    </row>
    <row r="362" spans="1:2" x14ac:dyDescent="0.25">
      <c r="A362" s="1">
        <v>41722</v>
      </c>
      <c r="B362">
        <v>50.24503</v>
      </c>
    </row>
    <row r="363" spans="1:2" x14ac:dyDescent="0.25">
      <c r="A363" s="1">
        <v>41723</v>
      </c>
      <c r="B363">
        <v>50.813630000000003</v>
      </c>
    </row>
    <row r="364" spans="1:2" x14ac:dyDescent="0.25">
      <c r="A364" s="1">
        <v>41724</v>
      </c>
      <c r="B364">
        <v>51.374279999999999</v>
      </c>
    </row>
    <row r="365" spans="1:2" x14ac:dyDescent="0.25">
      <c r="A365" s="1">
        <v>41725</v>
      </c>
      <c r="B365">
        <v>50.88608</v>
      </c>
    </row>
    <row r="366" spans="1:2" x14ac:dyDescent="0.25">
      <c r="A366" s="1">
        <v>41726</v>
      </c>
      <c r="B366">
        <v>50.817999999999998</v>
      </c>
    </row>
    <row r="367" spans="1:2" x14ac:dyDescent="0.25">
      <c r="A367" s="1">
        <v>41729</v>
      </c>
      <c r="B367">
        <v>51.694740000000003</v>
      </c>
    </row>
    <row r="368" spans="1:2" x14ac:dyDescent="0.25">
      <c r="A368" s="1">
        <v>41730</v>
      </c>
      <c r="B368">
        <v>51.646619999999999</v>
      </c>
    </row>
    <row r="369" spans="1:2" x14ac:dyDescent="0.25">
      <c r="A369" s="1">
        <v>41731</v>
      </c>
      <c r="B369">
        <v>51.903239999999997</v>
      </c>
    </row>
    <row r="370" spans="1:2" x14ac:dyDescent="0.25">
      <c r="A370" s="1">
        <v>41732</v>
      </c>
      <c r="B370">
        <v>51.563299999999998</v>
      </c>
    </row>
    <row r="371" spans="1:2" x14ac:dyDescent="0.25">
      <c r="A371" s="1">
        <v>41733</v>
      </c>
      <c r="B371">
        <v>51.287849999999999</v>
      </c>
    </row>
    <row r="372" spans="1:2" x14ac:dyDescent="0.25">
      <c r="A372" s="1">
        <v>41736</v>
      </c>
      <c r="B372">
        <v>50.724310000000003</v>
      </c>
    </row>
    <row r="373" spans="1:2" x14ac:dyDescent="0.25">
      <c r="A373" s="1">
        <v>41737</v>
      </c>
      <c r="B373">
        <v>51.205869999999997</v>
      </c>
    </row>
    <row r="374" spans="1:2" x14ac:dyDescent="0.25">
      <c r="A374" s="1">
        <v>41738</v>
      </c>
      <c r="B374">
        <v>50.952280000000002</v>
      </c>
    </row>
    <row r="375" spans="1:2" x14ac:dyDescent="0.25">
      <c r="A375" s="1">
        <v>41739</v>
      </c>
      <c r="B375">
        <v>50.60848</v>
      </c>
    </row>
    <row r="376" spans="1:2" x14ac:dyDescent="0.25">
      <c r="A376" s="1">
        <v>41740</v>
      </c>
      <c r="B376">
        <v>50.226669999999999</v>
      </c>
    </row>
    <row r="377" spans="1:2" x14ac:dyDescent="0.25">
      <c r="A377" s="1">
        <v>41743</v>
      </c>
      <c r="B377">
        <v>50.679780000000001</v>
      </c>
    </row>
    <row r="378" spans="1:2" x14ac:dyDescent="0.25">
      <c r="A378" s="1">
        <v>41744</v>
      </c>
      <c r="B378">
        <v>50.29307</v>
      </c>
    </row>
    <row r="379" spans="1:2" x14ac:dyDescent="0.25">
      <c r="A379" s="1">
        <v>41745</v>
      </c>
      <c r="B379">
        <v>51.06644</v>
      </c>
    </row>
    <row r="380" spans="1:2" x14ac:dyDescent="0.25">
      <c r="A380" s="1">
        <v>41746</v>
      </c>
      <c r="B380">
        <v>51.476230000000001</v>
      </c>
    </row>
    <row r="381" spans="1:2" x14ac:dyDescent="0.25">
      <c r="A381" s="1">
        <v>41750</v>
      </c>
      <c r="B381">
        <v>51.311779999999999</v>
      </c>
    </row>
    <row r="382" spans="1:2" x14ac:dyDescent="0.25">
      <c r="A382" s="1">
        <v>41751</v>
      </c>
      <c r="B382">
        <v>51.666670000000003</v>
      </c>
    </row>
    <row r="383" spans="1:2" x14ac:dyDescent="0.25">
      <c r="A383" s="1">
        <v>41752</v>
      </c>
      <c r="B383">
        <v>51.59563</v>
      </c>
    </row>
    <row r="384" spans="1:2" x14ac:dyDescent="0.25">
      <c r="A384" s="1">
        <v>41753</v>
      </c>
      <c r="B384">
        <v>51.59722</v>
      </c>
    </row>
    <row r="385" spans="1:2" x14ac:dyDescent="0.25">
      <c r="A385" s="1">
        <v>41754</v>
      </c>
      <c r="B385">
        <v>51.28631</v>
      </c>
    </row>
    <row r="386" spans="1:2" x14ac:dyDescent="0.25">
      <c r="A386" s="1">
        <v>41757</v>
      </c>
      <c r="B386">
        <v>50.725790000000003</v>
      </c>
    </row>
    <row r="387" spans="1:2" x14ac:dyDescent="0.25">
      <c r="A387" s="1">
        <v>41758</v>
      </c>
      <c r="B387">
        <v>51.871699999999997</v>
      </c>
    </row>
    <row r="388" spans="1:2" x14ac:dyDescent="0.25">
      <c r="A388" s="1">
        <v>41759</v>
      </c>
      <c r="B388">
        <v>51.024090000000001</v>
      </c>
    </row>
    <row r="389" spans="1:2" x14ac:dyDescent="0.25">
      <c r="A389" s="1">
        <v>41760</v>
      </c>
      <c r="B389">
        <v>52.033459999999998</v>
      </c>
    </row>
    <row r="390" spans="1:2" x14ac:dyDescent="0.25">
      <c r="A390" s="1">
        <v>41761</v>
      </c>
      <c r="B390">
        <v>51.420949999999998</v>
      </c>
    </row>
    <row r="391" spans="1:2" x14ac:dyDescent="0.25">
      <c r="A391" s="1">
        <v>41764</v>
      </c>
      <c r="B391">
        <v>51.693570000000001</v>
      </c>
    </row>
    <row r="392" spans="1:2" x14ac:dyDescent="0.25">
      <c r="A392" s="1">
        <v>41765</v>
      </c>
      <c r="B392">
        <v>51.425490000000003</v>
      </c>
    </row>
    <row r="393" spans="1:2" x14ac:dyDescent="0.25">
      <c r="A393" s="1">
        <v>41766</v>
      </c>
      <c r="B393">
        <v>51.048850000000002</v>
      </c>
    </row>
    <row r="394" spans="1:2" x14ac:dyDescent="0.25">
      <c r="A394" s="1">
        <v>41767</v>
      </c>
      <c r="B394">
        <v>51.937089999999998</v>
      </c>
    </row>
    <row r="395" spans="1:2" x14ac:dyDescent="0.25">
      <c r="A395" s="1">
        <v>41768</v>
      </c>
      <c r="B395">
        <v>52.151479999999999</v>
      </c>
    </row>
    <row r="396" spans="1:2" x14ac:dyDescent="0.25">
      <c r="A396" s="1">
        <v>41771</v>
      </c>
      <c r="B396">
        <v>52.264299999999999</v>
      </c>
    </row>
    <row r="397" spans="1:2" x14ac:dyDescent="0.25">
      <c r="A397" s="1">
        <v>41772</v>
      </c>
      <c r="B397">
        <v>52.408760000000001</v>
      </c>
    </row>
    <row r="398" spans="1:2" x14ac:dyDescent="0.25">
      <c r="A398" s="1">
        <v>41773</v>
      </c>
      <c r="B398">
        <v>52.662680000000002</v>
      </c>
    </row>
    <row r="399" spans="1:2" x14ac:dyDescent="0.25">
      <c r="A399" s="1">
        <v>41774</v>
      </c>
      <c r="B399">
        <v>52.214199999999998</v>
      </c>
    </row>
    <row r="400" spans="1:2" x14ac:dyDescent="0.25">
      <c r="A400" s="1">
        <v>41775</v>
      </c>
      <c r="B400">
        <v>51.858350000000002</v>
      </c>
    </row>
    <row r="401" spans="1:2" x14ac:dyDescent="0.25">
      <c r="A401" s="1">
        <v>41778</v>
      </c>
      <c r="B401">
        <v>51.828090000000003</v>
      </c>
    </row>
    <row r="402" spans="1:2" x14ac:dyDescent="0.25">
      <c r="A402" s="1">
        <v>41779</v>
      </c>
      <c r="B402">
        <v>52.217019999999998</v>
      </c>
    </row>
    <row r="403" spans="1:2" x14ac:dyDescent="0.25">
      <c r="A403" s="1">
        <v>41780</v>
      </c>
      <c r="B403">
        <v>52.660469999999997</v>
      </c>
    </row>
    <row r="404" spans="1:2" x14ac:dyDescent="0.25">
      <c r="A404" s="1">
        <v>41781</v>
      </c>
      <c r="B404">
        <v>52.604399999999998</v>
      </c>
    </row>
    <row r="405" spans="1:2" x14ac:dyDescent="0.25">
      <c r="A405" s="1">
        <v>41782</v>
      </c>
      <c r="B405">
        <v>52.737009999999998</v>
      </c>
    </row>
    <row r="406" spans="1:2" x14ac:dyDescent="0.25">
      <c r="A406" s="1">
        <v>41786</v>
      </c>
      <c r="B406">
        <v>53.113979999999998</v>
      </c>
    </row>
    <row r="407" spans="1:2" x14ac:dyDescent="0.25">
      <c r="A407" s="1">
        <v>41787</v>
      </c>
      <c r="B407">
        <v>53.52413</v>
      </c>
    </row>
    <row r="408" spans="1:2" x14ac:dyDescent="0.25">
      <c r="A408" s="1">
        <v>41788</v>
      </c>
      <c r="B408">
        <v>53.602760000000004</v>
      </c>
    </row>
    <row r="409" spans="1:2" x14ac:dyDescent="0.25">
      <c r="A409" s="1">
        <v>41789</v>
      </c>
      <c r="B409">
        <v>53.515140000000002</v>
      </c>
    </row>
    <row r="410" spans="1:2" x14ac:dyDescent="0.25">
      <c r="A410" s="1">
        <v>41792</v>
      </c>
      <c r="B410">
        <v>53.549100000000003</v>
      </c>
    </row>
    <row r="411" spans="1:2" x14ac:dyDescent="0.25">
      <c r="A411" s="1">
        <v>41793</v>
      </c>
      <c r="B411">
        <v>53.72992</v>
      </c>
    </row>
    <row r="412" spans="1:2" x14ac:dyDescent="0.25">
      <c r="A412" s="1">
        <v>41794</v>
      </c>
      <c r="B412">
        <v>53.850679999999997</v>
      </c>
    </row>
    <row r="413" spans="1:2" x14ac:dyDescent="0.25">
      <c r="A413" s="1">
        <v>41795</v>
      </c>
      <c r="B413">
        <v>53.912149999999997</v>
      </c>
    </row>
    <row r="414" spans="1:2" x14ac:dyDescent="0.25">
      <c r="A414" s="1">
        <v>41796</v>
      </c>
      <c r="B414">
        <v>54.269010000000002</v>
      </c>
    </row>
    <row r="415" spans="1:2" x14ac:dyDescent="0.25">
      <c r="A415" s="1">
        <v>41799</v>
      </c>
      <c r="B415">
        <v>54.5488</v>
      </c>
    </row>
    <row r="416" spans="1:2" x14ac:dyDescent="0.25">
      <c r="A416" s="1">
        <v>41800</v>
      </c>
      <c r="B416">
        <v>54.429349999999999</v>
      </c>
    </row>
    <row r="417" spans="1:2" x14ac:dyDescent="0.25">
      <c r="A417" s="1">
        <v>41801</v>
      </c>
      <c r="B417">
        <v>54.366129999999998</v>
      </c>
    </row>
    <row r="418" spans="1:2" x14ac:dyDescent="0.25">
      <c r="A418" s="1">
        <v>41802</v>
      </c>
      <c r="B418">
        <v>53.885869999999997</v>
      </c>
    </row>
    <row r="419" spans="1:2" x14ac:dyDescent="0.25">
      <c r="A419" s="1">
        <v>41803</v>
      </c>
      <c r="B419">
        <v>54.053150000000002</v>
      </c>
    </row>
    <row r="420" spans="1:2" x14ac:dyDescent="0.25">
      <c r="A420" s="1">
        <v>41806</v>
      </c>
      <c r="B420">
        <v>53.920409999999997</v>
      </c>
    </row>
    <row r="421" spans="1:2" x14ac:dyDescent="0.25">
      <c r="A421" s="1">
        <v>41807</v>
      </c>
      <c r="B421">
        <v>54.157760000000003</v>
      </c>
    </row>
    <row r="422" spans="1:2" x14ac:dyDescent="0.25">
      <c r="A422" s="1">
        <v>41808</v>
      </c>
      <c r="B422">
        <v>54.298340000000003</v>
      </c>
    </row>
    <row r="423" spans="1:2" x14ac:dyDescent="0.25">
      <c r="A423" s="1">
        <v>41809</v>
      </c>
      <c r="B423">
        <v>54.393949999999997</v>
      </c>
    </row>
    <row r="424" spans="1:2" x14ac:dyDescent="0.25">
      <c r="A424" s="1">
        <v>41810</v>
      </c>
      <c r="B424">
        <v>54.615720000000003</v>
      </c>
    </row>
    <row r="425" spans="1:2" x14ac:dyDescent="0.25">
      <c r="A425" s="1">
        <v>41813</v>
      </c>
      <c r="B425">
        <v>54.471899999999998</v>
      </c>
    </row>
    <row r="426" spans="1:2" x14ac:dyDescent="0.25">
      <c r="A426" s="1">
        <v>41814</v>
      </c>
      <c r="B426">
        <v>54.169429999999998</v>
      </c>
    </row>
    <row r="427" spans="1:2" x14ac:dyDescent="0.25">
      <c r="A427" s="1">
        <v>41815</v>
      </c>
      <c r="B427">
        <v>53.292270000000002</v>
      </c>
    </row>
    <row r="428" spans="1:2" x14ac:dyDescent="0.25">
      <c r="A428" s="1">
        <v>41816</v>
      </c>
      <c r="B428">
        <v>53.548340000000003</v>
      </c>
    </row>
    <row r="429" spans="1:2" x14ac:dyDescent="0.25">
      <c r="A429" s="1">
        <v>41817</v>
      </c>
      <c r="B429">
        <v>53.4345</v>
      </c>
    </row>
    <row r="430" spans="1:2" x14ac:dyDescent="0.25">
      <c r="A430" s="1">
        <v>41820</v>
      </c>
      <c r="B430">
        <v>53.294379999999997</v>
      </c>
    </row>
    <row r="431" spans="1:2" x14ac:dyDescent="0.25">
      <c r="A431" s="1">
        <v>41821</v>
      </c>
      <c r="B431">
        <v>53.772550000000003</v>
      </c>
    </row>
    <row r="432" spans="1:2" x14ac:dyDescent="0.25">
      <c r="A432" s="1">
        <v>41822</v>
      </c>
      <c r="B432">
        <v>54.094639999999998</v>
      </c>
    </row>
    <row r="433" spans="1:2" x14ac:dyDescent="0.25">
      <c r="A433" s="1">
        <v>41823</v>
      </c>
      <c r="B433">
        <v>54.495330000000003</v>
      </c>
    </row>
    <row r="434" spans="1:2" x14ac:dyDescent="0.25">
      <c r="A434" s="1">
        <v>41827</v>
      </c>
      <c r="B434">
        <v>54.049680000000002</v>
      </c>
    </row>
    <row r="435" spans="1:2" x14ac:dyDescent="0.25">
      <c r="A435" s="1">
        <v>41828</v>
      </c>
      <c r="B435">
        <v>53.376939999999998</v>
      </c>
    </row>
    <row r="436" spans="1:2" x14ac:dyDescent="0.25">
      <c r="A436" s="1">
        <v>41829</v>
      </c>
      <c r="B436">
        <v>53.74624</v>
      </c>
    </row>
    <row r="437" spans="1:2" x14ac:dyDescent="0.25">
      <c r="A437" s="1">
        <v>41830</v>
      </c>
      <c r="B437">
        <v>53.335389999999997</v>
      </c>
    </row>
    <row r="438" spans="1:2" x14ac:dyDescent="0.25">
      <c r="A438" s="1">
        <v>41831</v>
      </c>
      <c r="B438">
        <v>53.532310000000003</v>
      </c>
    </row>
    <row r="439" spans="1:2" x14ac:dyDescent="0.25">
      <c r="A439" s="1">
        <v>41834</v>
      </c>
      <c r="B439">
        <v>53.790770000000002</v>
      </c>
    </row>
    <row r="440" spans="1:2" x14ac:dyDescent="0.25">
      <c r="A440" s="1">
        <v>41835</v>
      </c>
      <c r="B440">
        <v>54.03154</v>
      </c>
    </row>
    <row r="441" spans="1:2" x14ac:dyDescent="0.25">
      <c r="A441" s="1">
        <v>41836</v>
      </c>
      <c r="B441">
        <v>54.479599999999998</v>
      </c>
    </row>
    <row r="442" spans="1:2" x14ac:dyDescent="0.25">
      <c r="A442" s="1">
        <v>41837</v>
      </c>
      <c r="B442">
        <v>53.718850000000003</v>
      </c>
    </row>
    <row r="443" spans="1:2" x14ac:dyDescent="0.25">
      <c r="A443" s="1">
        <v>41838</v>
      </c>
      <c r="B443">
        <v>54.404910000000001</v>
      </c>
    </row>
    <row r="444" spans="1:2" x14ac:dyDescent="0.25">
      <c r="A444" s="1">
        <v>41841</v>
      </c>
      <c r="B444">
        <v>54.278530000000003</v>
      </c>
    </row>
    <row r="445" spans="1:2" x14ac:dyDescent="0.25">
      <c r="A445" s="1">
        <v>41842</v>
      </c>
      <c r="B445">
        <v>54.629930000000002</v>
      </c>
    </row>
    <row r="446" spans="1:2" x14ac:dyDescent="0.25">
      <c r="A446" s="1">
        <v>41843</v>
      </c>
      <c r="B446">
        <v>54.846620000000001</v>
      </c>
    </row>
    <row r="447" spans="1:2" x14ac:dyDescent="0.25">
      <c r="A447" s="1">
        <v>41844</v>
      </c>
      <c r="B447">
        <v>54.855229999999999</v>
      </c>
    </row>
    <row r="448" spans="1:2" x14ac:dyDescent="0.25">
      <c r="A448" s="1">
        <v>41845</v>
      </c>
      <c r="B448">
        <v>54.760219999999997</v>
      </c>
    </row>
    <row r="449" spans="1:2" x14ac:dyDescent="0.25">
      <c r="A449" s="1">
        <v>41848</v>
      </c>
      <c r="B449">
        <v>54.504869999999997</v>
      </c>
    </row>
    <row r="450" spans="1:2" x14ac:dyDescent="0.25">
      <c r="A450" s="1">
        <v>41849</v>
      </c>
      <c r="B450">
        <v>54.678989999999999</v>
      </c>
    </row>
    <row r="451" spans="1:2" x14ac:dyDescent="0.25">
      <c r="A451" s="1">
        <v>41850</v>
      </c>
      <c r="B451">
        <v>54.607970000000002</v>
      </c>
    </row>
    <row r="452" spans="1:2" x14ac:dyDescent="0.25">
      <c r="A452" s="1">
        <v>41851</v>
      </c>
      <c r="B452">
        <v>53.61412</v>
      </c>
    </row>
    <row r="453" spans="1:2" x14ac:dyDescent="0.25">
      <c r="A453" s="1">
        <v>41852</v>
      </c>
      <c r="B453">
        <v>53.22016</v>
      </c>
    </row>
    <row r="454" spans="1:2" x14ac:dyDescent="0.25">
      <c r="A454" s="1">
        <v>41855</v>
      </c>
      <c r="B454">
        <v>53.633360000000003</v>
      </c>
    </row>
    <row r="455" spans="1:2" x14ac:dyDescent="0.25">
      <c r="A455" s="1">
        <v>41856</v>
      </c>
      <c r="B455">
        <v>53.092979999999997</v>
      </c>
    </row>
    <row r="456" spans="1:2" x14ac:dyDescent="0.25">
      <c r="A456" s="1">
        <v>41857</v>
      </c>
      <c r="B456">
        <v>52.920940000000002</v>
      </c>
    </row>
    <row r="457" spans="1:2" x14ac:dyDescent="0.25">
      <c r="A457" s="1">
        <v>41858</v>
      </c>
      <c r="B457">
        <v>52.779119999999999</v>
      </c>
    </row>
    <row r="458" spans="1:2" x14ac:dyDescent="0.25">
      <c r="A458" s="1">
        <v>41859</v>
      </c>
      <c r="B458">
        <v>52.851730000000003</v>
      </c>
    </row>
    <row r="459" spans="1:2" x14ac:dyDescent="0.25">
      <c r="A459" s="1">
        <v>41862</v>
      </c>
      <c r="B459">
        <v>53.212310000000002</v>
      </c>
    </row>
    <row r="460" spans="1:2" x14ac:dyDescent="0.25">
      <c r="A460" s="1">
        <v>41863</v>
      </c>
      <c r="B460">
        <v>53.166170000000001</v>
      </c>
    </row>
    <row r="461" spans="1:2" x14ac:dyDescent="0.25">
      <c r="A461" s="1">
        <v>41864</v>
      </c>
      <c r="B461">
        <v>53.451500000000003</v>
      </c>
    </row>
    <row r="462" spans="1:2" x14ac:dyDescent="0.25">
      <c r="A462" s="1">
        <v>41865</v>
      </c>
      <c r="B462">
        <v>53.803579999999997</v>
      </c>
    </row>
    <row r="463" spans="1:2" x14ac:dyDescent="0.25">
      <c r="A463" s="1">
        <v>41866</v>
      </c>
      <c r="B463">
        <v>53.630569999999999</v>
      </c>
    </row>
    <row r="464" spans="1:2" x14ac:dyDescent="0.25">
      <c r="A464" s="1">
        <v>41869</v>
      </c>
      <c r="B464">
        <v>54.31073</v>
      </c>
    </row>
    <row r="465" spans="1:2" x14ac:dyDescent="0.25">
      <c r="A465" s="1">
        <v>41870</v>
      </c>
      <c r="B465">
        <v>54.632170000000002</v>
      </c>
    </row>
    <row r="466" spans="1:2" x14ac:dyDescent="0.25">
      <c r="A466" s="1">
        <v>41871</v>
      </c>
      <c r="B466">
        <v>54.808129999999998</v>
      </c>
    </row>
    <row r="467" spans="1:2" x14ac:dyDescent="0.25">
      <c r="A467" s="1">
        <v>41872</v>
      </c>
      <c r="B467">
        <v>55.290309999999998</v>
      </c>
    </row>
    <row r="468" spans="1:2" x14ac:dyDescent="0.25">
      <c r="A468" s="1">
        <v>41873</v>
      </c>
      <c r="B468">
        <v>54.954680000000003</v>
      </c>
    </row>
    <row r="469" spans="1:2" x14ac:dyDescent="0.25">
      <c r="A469" s="1">
        <v>41876</v>
      </c>
      <c r="B469">
        <v>55.584269999999997</v>
      </c>
    </row>
    <row r="470" spans="1:2" x14ac:dyDescent="0.25">
      <c r="A470" s="1">
        <v>41877</v>
      </c>
      <c r="B470">
        <v>55.852919999999997</v>
      </c>
    </row>
    <row r="471" spans="1:2" x14ac:dyDescent="0.25">
      <c r="A471" s="1">
        <v>41878</v>
      </c>
      <c r="B471">
        <v>55.832639999999998</v>
      </c>
    </row>
    <row r="472" spans="1:2" x14ac:dyDescent="0.25">
      <c r="A472" s="1">
        <v>41879</v>
      </c>
      <c r="B472">
        <v>55.810250000000003</v>
      </c>
    </row>
    <row r="473" spans="1:2" x14ac:dyDescent="0.25">
      <c r="A473" s="1">
        <v>41880</v>
      </c>
      <c r="B473">
        <v>56.104979999999998</v>
      </c>
    </row>
    <row r="474" spans="1:2" x14ac:dyDescent="0.25">
      <c r="A474" s="1">
        <v>41884</v>
      </c>
      <c r="B474">
        <v>55.794289999999997</v>
      </c>
    </row>
    <row r="475" spans="1:2" x14ac:dyDescent="0.25">
      <c r="A475" s="1">
        <v>41885</v>
      </c>
      <c r="B475">
        <v>56.137279999999997</v>
      </c>
    </row>
    <row r="476" spans="1:2" x14ac:dyDescent="0.25">
      <c r="A476" s="1">
        <v>41886</v>
      </c>
      <c r="B476">
        <v>57.090449999999997</v>
      </c>
    </row>
    <row r="477" spans="1:2" x14ac:dyDescent="0.25">
      <c r="A477" s="1">
        <v>41887</v>
      </c>
      <c r="B477">
        <v>56.710819999999998</v>
      </c>
    </row>
    <row r="478" spans="1:2" x14ac:dyDescent="0.25">
      <c r="A478" s="1">
        <v>41890</v>
      </c>
      <c r="B478">
        <v>56.56409</v>
      </c>
    </row>
    <row r="479" spans="1:2" x14ac:dyDescent="0.25">
      <c r="A479" s="1">
        <v>41891</v>
      </c>
      <c r="B479">
        <v>56.472589999999997</v>
      </c>
    </row>
    <row r="480" spans="1:2" x14ac:dyDescent="0.25">
      <c r="A480" s="1">
        <v>41892</v>
      </c>
      <c r="B480">
        <v>56.712139999999998</v>
      </c>
    </row>
    <row r="481" spans="1:2" x14ac:dyDescent="0.25">
      <c r="A481" s="1">
        <v>41893</v>
      </c>
      <c r="B481">
        <v>56.182380000000002</v>
      </c>
    </row>
    <row r="482" spans="1:2" x14ac:dyDescent="0.25">
      <c r="A482" s="1">
        <v>41894</v>
      </c>
      <c r="B482">
        <v>56.01202</v>
      </c>
    </row>
    <row r="483" spans="1:2" x14ac:dyDescent="0.25">
      <c r="A483" s="1">
        <v>41897</v>
      </c>
      <c r="B483">
        <v>56.039279999999998</v>
      </c>
    </row>
    <row r="484" spans="1:2" x14ac:dyDescent="0.25">
      <c r="A484" s="1">
        <v>41898</v>
      </c>
      <c r="B484">
        <v>56.305439999999997</v>
      </c>
    </row>
    <row r="485" spans="1:2" x14ac:dyDescent="0.25">
      <c r="A485" s="1">
        <v>41899</v>
      </c>
      <c r="B485">
        <v>56.026560000000003</v>
      </c>
    </row>
    <row r="486" spans="1:2" x14ac:dyDescent="0.25">
      <c r="A486" s="1">
        <v>41900</v>
      </c>
      <c r="B486">
        <v>56.773969999999998</v>
      </c>
    </row>
    <row r="487" spans="1:2" x14ac:dyDescent="0.25">
      <c r="A487" s="1">
        <v>41901</v>
      </c>
      <c r="B487">
        <v>57.172130000000003</v>
      </c>
    </row>
    <row r="488" spans="1:2" x14ac:dyDescent="0.25">
      <c r="A488" s="1">
        <v>41904</v>
      </c>
      <c r="B488">
        <v>57.099440000000001</v>
      </c>
    </row>
    <row r="489" spans="1:2" x14ac:dyDescent="0.25">
      <c r="A489" s="1">
        <v>41905</v>
      </c>
      <c r="B489">
        <v>56.215560000000004</v>
      </c>
    </row>
    <row r="490" spans="1:2" x14ac:dyDescent="0.25">
      <c r="A490" s="1">
        <v>41906</v>
      </c>
      <c r="B490">
        <v>56.71219</v>
      </c>
    </row>
    <row r="491" spans="1:2" x14ac:dyDescent="0.25">
      <c r="A491" s="1">
        <v>41907</v>
      </c>
      <c r="B491">
        <v>56.384900000000002</v>
      </c>
    </row>
    <row r="492" spans="1:2" x14ac:dyDescent="0.25">
      <c r="A492" s="1">
        <v>41908</v>
      </c>
      <c r="B492">
        <v>56.53716</v>
      </c>
    </row>
    <row r="493" spans="1:2" x14ac:dyDescent="0.25">
      <c r="A493" s="1">
        <v>41911</v>
      </c>
      <c r="B493">
        <v>56.288890000000002</v>
      </c>
    </row>
    <row r="494" spans="1:2" x14ac:dyDescent="0.25">
      <c r="A494" s="1">
        <v>41912</v>
      </c>
      <c r="B494">
        <v>56.520710000000001</v>
      </c>
    </row>
    <row r="495" spans="1:2" x14ac:dyDescent="0.25">
      <c r="A495" s="1">
        <v>41913</v>
      </c>
      <c r="B495">
        <v>56.182090000000002</v>
      </c>
    </row>
    <row r="496" spans="1:2" x14ac:dyDescent="0.25">
      <c r="A496" s="1">
        <v>41914</v>
      </c>
      <c r="B496">
        <v>55.356580000000001</v>
      </c>
    </row>
    <row r="497" spans="1:2" x14ac:dyDescent="0.25">
      <c r="A497" s="1">
        <v>41915</v>
      </c>
      <c r="B497">
        <v>56.525210000000001</v>
      </c>
    </row>
    <row r="498" spans="1:2" x14ac:dyDescent="0.25">
      <c r="A498" s="1">
        <v>41918</v>
      </c>
      <c r="B498">
        <v>55.911079999999998</v>
      </c>
    </row>
    <row r="499" spans="1:2" x14ac:dyDescent="0.25">
      <c r="A499" s="1">
        <v>41919</v>
      </c>
      <c r="B499">
        <v>54.93835</v>
      </c>
    </row>
    <row r="500" spans="1:2" x14ac:dyDescent="0.25">
      <c r="A500" s="1">
        <v>41920</v>
      </c>
      <c r="B500">
        <v>56.065629999999999</v>
      </c>
    </row>
    <row r="501" spans="1:2" x14ac:dyDescent="0.25">
      <c r="A501" s="1">
        <v>41921</v>
      </c>
      <c r="B501">
        <v>54.45373</v>
      </c>
    </row>
    <row r="502" spans="1:2" x14ac:dyDescent="0.25">
      <c r="A502" s="1">
        <v>41922</v>
      </c>
      <c r="B502">
        <v>54.205240000000003</v>
      </c>
    </row>
    <row r="503" spans="1:2" x14ac:dyDescent="0.25">
      <c r="A503" s="1">
        <v>41925</v>
      </c>
      <c r="B503">
        <v>53.544919999999998</v>
      </c>
    </row>
    <row r="504" spans="1:2" x14ac:dyDescent="0.25">
      <c r="A504" s="1">
        <v>41926</v>
      </c>
      <c r="B504">
        <v>53.19905</v>
      </c>
    </row>
    <row r="505" spans="1:2" x14ac:dyDescent="0.25">
      <c r="A505" s="1">
        <v>41927</v>
      </c>
      <c r="B505">
        <v>52.714410000000001</v>
      </c>
    </row>
    <row r="506" spans="1:2" x14ac:dyDescent="0.25">
      <c r="A506" s="1">
        <v>41928</v>
      </c>
      <c r="B506">
        <v>52.413260000000001</v>
      </c>
    </row>
    <row r="507" spans="1:2" x14ac:dyDescent="0.25">
      <c r="A507" s="1">
        <v>41929</v>
      </c>
      <c r="B507">
        <v>53.575830000000003</v>
      </c>
    </row>
    <row r="508" spans="1:2" x14ac:dyDescent="0.25">
      <c r="A508" s="1">
        <v>41932</v>
      </c>
      <c r="B508">
        <v>53.771000000000001</v>
      </c>
    </row>
    <row r="509" spans="1:2" x14ac:dyDescent="0.25">
      <c r="A509" s="1">
        <v>41933</v>
      </c>
      <c r="B509">
        <v>55.00658</v>
      </c>
    </row>
    <row r="510" spans="1:2" x14ac:dyDescent="0.25">
      <c r="A510" s="1">
        <v>41934</v>
      </c>
      <c r="B510">
        <v>54.911560000000001</v>
      </c>
    </row>
    <row r="511" spans="1:2" x14ac:dyDescent="0.25">
      <c r="A511" s="1">
        <v>41935</v>
      </c>
      <c r="B511">
        <v>55.616199999999999</v>
      </c>
    </row>
    <row r="512" spans="1:2" x14ac:dyDescent="0.25">
      <c r="A512" s="1">
        <v>41936</v>
      </c>
      <c r="B512">
        <v>55.379150000000003</v>
      </c>
    </row>
    <row r="513" spans="1:2" x14ac:dyDescent="0.25">
      <c r="A513" s="1">
        <v>41939</v>
      </c>
      <c r="B513">
        <v>55.222349999999999</v>
      </c>
    </row>
    <row r="514" spans="1:2" x14ac:dyDescent="0.25">
      <c r="A514" s="1">
        <v>41940</v>
      </c>
      <c r="B514">
        <v>55.914909999999999</v>
      </c>
    </row>
    <row r="515" spans="1:2" x14ac:dyDescent="0.25">
      <c r="A515" s="1">
        <v>41941</v>
      </c>
      <c r="B515">
        <v>55.771949999999997</v>
      </c>
    </row>
    <row r="516" spans="1:2" x14ac:dyDescent="0.25">
      <c r="A516" s="1">
        <v>41942</v>
      </c>
      <c r="B516">
        <v>56.340710000000001</v>
      </c>
    </row>
    <row r="517" spans="1:2" x14ac:dyDescent="0.25">
      <c r="A517" s="1">
        <v>41943</v>
      </c>
      <c r="B517">
        <v>57.449530000000003</v>
      </c>
    </row>
    <row r="518" spans="1:2" x14ac:dyDescent="0.25">
      <c r="A518" s="1">
        <v>41946</v>
      </c>
      <c r="B518">
        <v>57.78134</v>
      </c>
    </row>
    <row r="519" spans="1:2" x14ac:dyDescent="0.25">
      <c r="A519" s="1">
        <v>41947</v>
      </c>
      <c r="B519">
        <v>57.257869999999997</v>
      </c>
    </row>
    <row r="520" spans="1:2" x14ac:dyDescent="0.25">
      <c r="A520" s="1">
        <v>41948</v>
      </c>
      <c r="B520">
        <v>57.772970000000001</v>
      </c>
    </row>
    <row r="521" spans="1:2" x14ac:dyDescent="0.25">
      <c r="A521" s="1">
        <v>41949</v>
      </c>
      <c r="B521">
        <v>58.227130000000002</v>
      </c>
    </row>
    <row r="522" spans="1:2" x14ac:dyDescent="0.25">
      <c r="A522" s="1">
        <v>41950</v>
      </c>
      <c r="B522">
        <v>58.05518</v>
      </c>
    </row>
    <row r="523" spans="1:2" x14ac:dyDescent="0.25">
      <c r="A523" s="1">
        <v>41953</v>
      </c>
      <c r="B523">
        <v>58.231520000000003</v>
      </c>
    </row>
    <row r="524" spans="1:2" x14ac:dyDescent="0.25">
      <c r="A524" s="1">
        <v>41954</v>
      </c>
      <c r="B524">
        <v>58.319960000000002</v>
      </c>
    </row>
    <row r="525" spans="1:2" x14ac:dyDescent="0.25">
      <c r="A525" s="1">
        <v>41955</v>
      </c>
      <c r="B525">
        <v>58.297289999999997</v>
      </c>
    </row>
    <row r="526" spans="1:2" x14ac:dyDescent="0.25">
      <c r="A526" s="1">
        <v>41956</v>
      </c>
      <c r="B526">
        <v>57.984459999999999</v>
      </c>
    </row>
    <row r="527" spans="1:2" x14ac:dyDescent="0.25">
      <c r="A527" s="1">
        <v>41957</v>
      </c>
      <c r="B527">
        <v>58.01502</v>
      </c>
    </row>
    <row r="528" spans="1:2" x14ac:dyDescent="0.25">
      <c r="A528" s="1">
        <v>41960</v>
      </c>
      <c r="B528">
        <v>58.467120000000001</v>
      </c>
    </row>
    <row r="529" spans="1:2" x14ac:dyDescent="0.25">
      <c r="A529" s="1">
        <v>41961</v>
      </c>
      <c r="B529">
        <v>58.230130000000003</v>
      </c>
    </row>
    <row r="530" spans="1:2" x14ac:dyDescent="0.25">
      <c r="A530" s="1">
        <v>41962</v>
      </c>
      <c r="B530">
        <v>57.769019999999998</v>
      </c>
    </row>
    <row r="531" spans="1:2" x14ac:dyDescent="0.25">
      <c r="A531" s="1">
        <v>41963</v>
      </c>
      <c r="B531">
        <v>57.970829999999999</v>
      </c>
    </row>
    <row r="532" spans="1:2" x14ac:dyDescent="0.25">
      <c r="A532" s="1">
        <v>41964</v>
      </c>
      <c r="B532">
        <v>59.226669999999999</v>
      </c>
    </row>
    <row r="533" spans="1:2" x14ac:dyDescent="0.25">
      <c r="A533" s="1">
        <v>41967</v>
      </c>
      <c r="B533">
        <v>59.040799999999997</v>
      </c>
    </row>
    <row r="534" spans="1:2" x14ac:dyDescent="0.25">
      <c r="A534" s="1">
        <v>41968</v>
      </c>
      <c r="B534">
        <v>58.916530000000002</v>
      </c>
    </row>
    <row r="535" spans="1:2" x14ac:dyDescent="0.25">
      <c r="A535" s="1">
        <v>41969</v>
      </c>
      <c r="B535">
        <v>58.76849</v>
      </c>
    </row>
    <row r="536" spans="1:2" x14ac:dyDescent="0.25">
      <c r="A536" s="1">
        <v>41971</v>
      </c>
      <c r="B536">
        <v>58.930439999999997</v>
      </c>
    </row>
    <row r="537" spans="1:2" x14ac:dyDescent="0.25">
      <c r="A537" s="1">
        <v>41974</v>
      </c>
      <c r="B537">
        <v>58.5321</v>
      </c>
    </row>
    <row r="538" spans="1:2" x14ac:dyDescent="0.25">
      <c r="A538" s="1">
        <v>41975</v>
      </c>
      <c r="B538">
        <v>58.94558</v>
      </c>
    </row>
    <row r="539" spans="1:2" x14ac:dyDescent="0.25">
      <c r="A539" s="1">
        <v>41976</v>
      </c>
      <c r="B539">
        <v>59.671930000000003</v>
      </c>
    </row>
    <row r="540" spans="1:2" x14ac:dyDescent="0.25">
      <c r="A540" s="1">
        <v>41977</v>
      </c>
      <c r="B540">
        <v>59.078789999999998</v>
      </c>
    </row>
    <row r="541" spans="1:2" x14ac:dyDescent="0.25">
      <c r="A541" s="1">
        <v>41978</v>
      </c>
      <c r="B541">
        <v>59.70064</v>
      </c>
    </row>
    <row r="542" spans="1:2" x14ac:dyDescent="0.25">
      <c r="A542" s="1">
        <v>41981</v>
      </c>
      <c r="B542">
        <v>59.220460000000003</v>
      </c>
    </row>
    <row r="543" spans="1:2" x14ac:dyDescent="0.25">
      <c r="A543" s="1">
        <v>41982</v>
      </c>
      <c r="B543">
        <v>58.697760000000002</v>
      </c>
    </row>
    <row r="544" spans="1:2" x14ac:dyDescent="0.25">
      <c r="A544" s="1">
        <v>41983</v>
      </c>
      <c r="B544">
        <v>57.73254</v>
      </c>
    </row>
    <row r="545" spans="1:2" x14ac:dyDescent="0.25">
      <c r="A545" s="1">
        <v>41984</v>
      </c>
      <c r="B545">
        <v>57.963990000000003</v>
      </c>
    </row>
    <row r="546" spans="1:2" x14ac:dyDescent="0.25">
      <c r="A546" s="1">
        <v>41985</v>
      </c>
      <c r="B546">
        <v>56.75177</v>
      </c>
    </row>
    <row r="547" spans="1:2" x14ac:dyDescent="0.25">
      <c r="A547" s="1">
        <v>41988</v>
      </c>
      <c r="B547">
        <v>56.407780000000002</v>
      </c>
    </row>
    <row r="548" spans="1:2" x14ac:dyDescent="0.25">
      <c r="A548" s="1">
        <v>41989</v>
      </c>
      <c r="B548">
        <v>55.599969999999999</v>
      </c>
    </row>
    <row r="549" spans="1:2" x14ac:dyDescent="0.25">
      <c r="A549" s="1">
        <v>41990</v>
      </c>
      <c r="B549">
        <v>56.239429999999999</v>
      </c>
    </row>
    <row r="550" spans="1:2" x14ac:dyDescent="0.25">
      <c r="A550" s="1">
        <v>41991</v>
      </c>
      <c r="B550">
        <v>58.458159999999999</v>
      </c>
    </row>
    <row r="551" spans="1:2" x14ac:dyDescent="0.25">
      <c r="A551" s="1">
        <v>41992</v>
      </c>
      <c r="B551">
        <v>58.856209999999997</v>
      </c>
    </row>
    <row r="552" spans="1:2" x14ac:dyDescent="0.25">
      <c r="A552" s="1">
        <v>41995</v>
      </c>
      <c r="B552">
        <v>59.046529999999997</v>
      </c>
    </row>
    <row r="553" spans="1:2" x14ac:dyDescent="0.25">
      <c r="A553" s="1">
        <v>41996</v>
      </c>
      <c r="B553">
        <v>59.576219999999999</v>
      </c>
    </row>
    <row r="554" spans="1:2" x14ac:dyDescent="0.25">
      <c r="A554" s="1">
        <v>41997</v>
      </c>
      <c r="B554">
        <v>59.778509999999997</v>
      </c>
    </row>
    <row r="555" spans="1:2" x14ac:dyDescent="0.25">
      <c r="A555" s="1">
        <v>41999</v>
      </c>
      <c r="B555">
        <v>59.926079999999999</v>
      </c>
    </row>
    <row r="556" spans="1:2" x14ac:dyDescent="0.25">
      <c r="A556" s="1">
        <v>42002</v>
      </c>
      <c r="B556">
        <v>59.768320000000003</v>
      </c>
    </row>
    <row r="557" spans="1:2" x14ac:dyDescent="0.25">
      <c r="A557" s="1">
        <v>42003</v>
      </c>
      <c r="B557">
        <v>59.48836</v>
      </c>
    </row>
    <row r="558" spans="1:2" x14ac:dyDescent="0.25">
      <c r="A558" s="1">
        <v>42004</v>
      </c>
      <c r="B558">
        <v>59.223140000000001</v>
      </c>
    </row>
    <row r="559" spans="1:2" x14ac:dyDescent="0.25">
      <c r="A559" s="1">
        <v>42006</v>
      </c>
      <c r="B559">
        <v>59.658619999999999</v>
      </c>
    </row>
    <row r="560" spans="1:2" x14ac:dyDescent="0.25">
      <c r="A560" s="1">
        <v>42009</v>
      </c>
      <c r="B560">
        <v>58.684890000000003</v>
      </c>
    </row>
    <row r="561" spans="1:2" x14ac:dyDescent="0.25">
      <c r="A561" s="1">
        <v>42010</v>
      </c>
      <c r="B561">
        <v>57.909750000000003</v>
      </c>
    </row>
    <row r="562" spans="1:2" x14ac:dyDescent="0.25">
      <c r="A562" s="1">
        <v>42011</v>
      </c>
      <c r="B562">
        <v>58.951819999999998</v>
      </c>
    </row>
    <row r="563" spans="1:2" x14ac:dyDescent="0.25">
      <c r="A563" s="1">
        <v>42012</v>
      </c>
      <c r="B563">
        <v>60.326650000000001</v>
      </c>
    </row>
    <row r="564" spans="1:2" x14ac:dyDescent="0.25">
      <c r="A564" s="1">
        <v>42013</v>
      </c>
      <c r="B564">
        <v>59.685549999999999</v>
      </c>
    </row>
    <row r="565" spans="1:2" x14ac:dyDescent="0.25">
      <c r="A565" s="1">
        <v>42016</v>
      </c>
      <c r="B565">
        <v>59.597499999999997</v>
      </c>
    </row>
    <row r="566" spans="1:2" x14ac:dyDescent="0.25">
      <c r="A566" s="1">
        <v>42017</v>
      </c>
      <c r="B566">
        <v>59.37659</v>
      </c>
    </row>
    <row r="567" spans="1:2" x14ac:dyDescent="0.25">
      <c r="A567" s="1">
        <v>42018</v>
      </c>
      <c r="B567">
        <v>59.331519999999998</v>
      </c>
    </row>
    <row r="568" spans="1:2" x14ac:dyDescent="0.25">
      <c r="A568" s="1">
        <v>42019</v>
      </c>
      <c r="B568">
        <v>59.87415</v>
      </c>
    </row>
    <row r="569" spans="1:2" x14ac:dyDescent="0.25">
      <c r="A569" s="1">
        <v>42020</v>
      </c>
      <c r="B569">
        <v>60.954279999999997</v>
      </c>
    </row>
    <row r="570" spans="1:2" x14ac:dyDescent="0.25">
      <c r="A570" s="1">
        <v>42024</v>
      </c>
      <c r="B570">
        <v>61.266019999999997</v>
      </c>
    </row>
    <row r="571" spans="1:2" x14ac:dyDescent="0.25">
      <c r="A571" s="1">
        <v>42025</v>
      </c>
      <c r="B571">
        <v>61.010800000000003</v>
      </c>
    </row>
    <row r="572" spans="1:2" x14ac:dyDescent="0.25">
      <c r="A572" s="1">
        <v>42026</v>
      </c>
      <c r="B572">
        <v>62.812860000000001</v>
      </c>
    </row>
    <row r="573" spans="1:2" x14ac:dyDescent="0.25">
      <c r="A573" s="1">
        <v>42027</v>
      </c>
      <c r="B573">
        <v>63.118609999999997</v>
      </c>
    </row>
    <row r="574" spans="1:2" x14ac:dyDescent="0.25">
      <c r="A574" s="1">
        <v>42030</v>
      </c>
      <c r="B574">
        <v>63.76773</v>
      </c>
    </row>
    <row r="575" spans="1:2" x14ac:dyDescent="0.25">
      <c r="A575" s="1">
        <v>42031</v>
      </c>
      <c r="B575">
        <v>63.172730000000001</v>
      </c>
    </row>
    <row r="576" spans="1:2" x14ac:dyDescent="0.25">
      <c r="A576" s="1">
        <v>42032</v>
      </c>
      <c r="B576">
        <v>62.28642</v>
      </c>
    </row>
    <row r="577" spans="1:2" x14ac:dyDescent="0.25">
      <c r="A577" s="1">
        <v>42033</v>
      </c>
      <c r="B577">
        <v>62.406019999999998</v>
      </c>
    </row>
    <row r="578" spans="1:2" x14ac:dyDescent="0.25">
      <c r="A578" s="1">
        <v>42034</v>
      </c>
      <c r="B578">
        <v>61.897590000000001</v>
      </c>
    </row>
    <row r="579" spans="1:2" x14ac:dyDescent="0.25">
      <c r="A579" s="1">
        <v>42037</v>
      </c>
      <c r="B579">
        <v>62.737139999999997</v>
      </c>
    </row>
    <row r="580" spans="1:2" x14ac:dyDescent="0.25">
      <c r="A580" s="1">
        <v>42038</v>
      </c>
      <c r="B580">
        <v>62.496729999999999</v>
      </c>
    </row>
    <row r="581" spans="1:2" x14ac:dyDescent="0.25">
      <c r="A581" s="1">
        <v>42039</v>
      </c>
      <c r="B581">
        <v>62.391590000000001</v>
      </c>
    </row>
    <row r="582" spans="1:2" x14ac:dyDescent="0.25">
      <c r="A582" s="1">
        <v>42040</v>
      </c>
      <c r="B582">
        <v>62.885339999999999</v>
      </c>
    </row>
    <row r="583" spans="1:2" x14ac:dyDescent="0.25">
      <c r="A583" s="1">
        <v>42041</v>
      </c>
      <c r="B583">
        <v>63.434019999999997</v>
      </c>
    </row>
    <row r="584" spans="1:2" x14ac:dyDescent="0.25">
      <c r="A584" s="1">
        <v>42044</v>
      </c>
      <c r="B584">
        <v>62.935830000000003</v>
      </c>
    </row>
    <row r="585" spans="1:2" x14ac:dyDescent="0.25">
      <c r="A585" s="1">
        <v>42045</v>
      </c>
      <c r="B585">
        <v>63.64038</v>
      </c>
    </row>
    <row r="586" spans="1:2" x14ac:dyDescent="0.25">
      <c r="A586" s="1">
        <v>42046</v>
      </c>
      <c r="B586">
        <v>63.739710000000002</v>
      </c>
    </row>
    <row r="587" spans="1:2" x14ac:dyDescent="0.25">
      <c r="A587" s="1">
        <v>42047</v>
      </c>
      <c r="B587">
        <v>63.830350000000003</v>
      </c>
    </row>
    <row r="588" spans="1:2" x14ac:dyDescent="0.25">
      <c r="A588" s="1">
        <v>42048</v>
      </c>
      <c r="B588">
        <v>63.990180000000002</v>
      </c>
    </row>
    <row r="589" spans="1:2" x14ac:dyDescent="0.25">
      <c r="A589" s="1">
        <v>42052</v>
      </c>
      <c r="B589">
        <v>64.503420000000006</v>
      </c>
    </row>
    <row r="590" spans="1:2" x14ac:dyDescent="0.25">
      <c r="A590" s="1">
        <v>42053</v>
      </c>
      <c r="B590">
        <v>65.198800000000006</v>
      </c>
    </row>
    <row r="591" spans="1:2" x14ac:dyDescent="0.25">
      <c r="A591" s="1">
        <v>42054</v>
      </c>
      <c r="B591">
        <v>64.84657</v>
      </c>
    </row>
    <row r="592" spans="1:2" x14ac:dyDescent="0.25">
      <c r="A592" s="1">
        <v>42055</v>
      </c>
      <c r="B592">
        <v>65.136489999999995</v>
      </c>
    </row>
    <row r="593" spans="1:2" x14ac:dyDescent="0.25">
      <c r="A593" s="1">
        <v>42058</v>
      </c>
      <c r="B593">
        <v>65.637129999999999</v>
      </c>
    </row>
    <row r="594" spans="1:2" x14ac:dyDescent="0.25">
      <c r="A594" s="1">
        <v>42059</v>
      </c>
      <c r="B594">
        <v>66.041809999999998</v>
      </c>
    </row>
    <row r="595" spans="1:2" x14ac:dyDescent="0.25">
      <c r="A595" s="1">
        <v>42060</v>
      </c>
      <c r="B595">
        <v>65.814490000000006</v>
      </c>
    </row>
    <row r="596" spans="1:2" x14ac:dyDescent="0.25">
      <c r="A596" s="1">
        <v>42061</v>
      </c>
      <c r="B596">
        <v>66.583299999999994</v>
      </c>
    </row>
    <row r="597" spans="1:2" x14ac:dyDescent="0.25">
      <c r="A597" s="1">
        <v>42062</v>
      </c>
      <c r="B597">
        <v>66.583299999999994</v>
      </c>
    </row>
    <row r="598" spans="1:2" x14ac:dyDescent="0.25">
      <c r="A598" s="1">
        <v>42065</v>
      </c>
      <c r="B598">
        <v>66.836640000000003</v>
      </c>
    </row>
    <row r="599" spans="1:2" x14ac:dyDescent="0.25">
      <c r="A599" s="1">
        <v>42066</v>
      </c>
      <c r="B599">
        <v>66.336039999999997</v>
      </c>
    </row>
    <row r="600" spans="1:2" x14ac:dyDescent="0.25">
      <c r="A600" s="1">
        <v>42067</v>
      </c>
      <c r="B600">
        <v>66.901470000000003</v>
      </c>
    </row>
    <row r="601" spans="1:2" x14ac:dyDescent="0.25">
      <c r="A601" s="1">
        <v>42068</v>
      </c>
      <c r="B601">
        <v>67.159840000000003</v>
      </c>
    </row>
    <row r="602" spans="1:2" x14ac:dyDescent="0.25">
      <c r="A602" s="1">
        <v>42069</v>
      </c>
      <c r="B602">
        <v>67.262339999999995</v>
      </c>
    </row>
    <row r="603" spans="1:2" x14ac:dyDescent="0.25">
      <c r="A603" s="1">
        <v>42072</v>
      </c>
      <c r="B603">
        <v>67.587479999999999</v>
      </c>
    </row>
    <row r="604" spans="1:2" x14ac:dyDescent="0.25">
      <c r="A604" s="1">
        <v>42073</v>
      </c>
      <c r="B604">
        <v>67.09581</v>
      </c>
    </row>
    <row r="605" spans="1:2" x14ac:dyDescent="0.25">
      <c r="A605" s="1">
        <v>42074</v>
      </c>
      <c r="B605">
        <v>68.363079999999997</v>
      </c>
    </row>
    <row r="606" spans="1:2" x14ac:dyDescent="0.25">
      <c r="A606" s="1">
        <v>42075</v>
      </c>
      <c r="B606">
        <v>68.602130000000002</v>
      </c>
    </row>
    <row r="607" spans="1:2" x14ac:dyDescent="0.25">
      <c r="A607" s="1">
        <v>42076</v>
      </c>
      <c r="B607">
        <v>68.995429999999999</v>
      </c>
    </row>
    <row r="608" spans="1:2" x14ac:dyDescent="0.25">
      <c r="A608" s="1">
        <v>42079</v>
      </c>
      <c r="B608">
        <v>69.169030000000006</v>
      </c>
    </row>
    <row r="609" spans="1:2" x14ac:dyDescent="0.25">
      <c r="A609" s="1">
        <v>42080</v>
      </c>
      <c r="B609">
        <v>68.947620000000001</v>
      </c>
    </row>
    <row r="610" spans="1:2" x14ac:dyDescent="0.25">
      <c r="A610" s="1">
        <v>42081</v>
      </c>
      <c r="B610">
        <v>69.773769999999999</v>
      </c>
    </row>
    <row r="611" spans="1:2" x14ac:dyDescent="0.25">
      <c r="A611" s="1">
        <v>42082</v>
      </c>
      <c r="B611">
        <v>69.290080000000003</v>
      </c>
    </row>
    <row r="612" spans="1:2" x14ac:dyDescent="0.25">
      <c r="A612" s="1">
        <v>42083</v>
      </c>
      <c r="B612">
        <v>68.971029999999999</v>
      </c>
    </row>
    <row r="613" spans="1:2" x14ac:dyDescent="0.25">
      <c r="A613" s="1">
        <v>42086</v>
      </c>
      <c r="B613">
        <v>68.688140000000004</v>
      </c>
    </row>
    <row r="614" spans="1:2" x14ac:dyDescent="0.25">
      <c r="A614" s="1">
        <v>42087</v>
      </c>
      <c r="B614">
        <v>68.507329999999996</v>
      </c>
    </row>
    <row r="615" spans="1:2" x14ac:dyDescent="0.25">
      <c r="A615" s="1">
        <v>42088</v>
      </c>
      <c r="B615">
        <v>67.654300000000006</v>
      </c>
    </row>
    <row r="616" spans="1:2" x14ac:dyDescent="0.25">
      <c r="A616" s="1">
        <v>42089</v>
      </c>
      <c r="B616">
        <v>67.488730000000004</v>
      </c>
    </row>
    <row r="617" spans="1:2" x14ac:dyDescent="0.25">
      <c r="A617" s="1">
        <v>42090</v>
      </c>
      <c r="B617">
        <v>67.317920000000001</v>
      </c>
    </row>
    <row r="618" spans="1:2" x14ac:dyDescent="0.25">
      <c r="A618" s="1">
        <v>42093</v>
      </c>
      <c r="B618">
        <v>68.022180000000006</v>
      </c>
    </row>
    <row r="619" spans="1:2" x14ac:dyDescent="0.25">
      <c r="A619" s="1">
        <v>42094</v>
      </c>
      <c r="B619">
        <v>68.484340000000003</v>
      </c>
    </row>
    <row r="620" spans="1:2" x14ac:dyDescent="0.25">
      <c r="A620" s="1">
        <v>42095</v>
      </c>
      <c r="B620">
        <v>67.875699999999995</v>
      </c>
    </row>
    <row r="621" spans="1:2" x14ac:dyDescent="0.25">
      <c r="A621" s="1">
        <v>42096</v>
      </c>
      <c r="B621">
        <v>67.702209999999994</v>
      </c>
    </row>
    <row r="622" spans="1:2" x14ac:dyDescent="0.25">
      <c r="A622" s="1">
        <v>42100</v>
      </c>
      <c r="B622">
        <v>67.847920000000002</v>
      </c>
    </row>
    <row r="623" spans="1:2" x14ac:dyDescent="0.25">
      <c r="A623" s="1">
        <v>42101</v>
      </c>
      <c r="B623">
        <v>68.307069999999996</v>
      </c>
    </row>
    <row r="624" spans="1:2" x14ac:dyDescent="0.25">
      <c r="A624" s="1">
        <v>42102</v>
      </c>
      <c r="B624">
        <v>68.703209999999999</v>
      </c>
    </row>
    <row r="625" spans="1:2" x14ac:dyDescent="0.25">
      <c r="A625" s="1">
        <v>42103</v>
      </c>
      <c r="B625">
        <v>69.610169999999997</v>
      </c>
    </row>
    <row r="626" spans="1:2" x14ac:dyDescent="0.25">
      <c r="A626" s="1">
        <v>42104</v>
      </c>
      <c r="B626">
        <v>70.73263</v>
      </c>
    </row>
    <row r="627" spans="1:2" x14ac:dyDescent="0.25">
      <c r="A627" s="1">
        <v>42107</v>
      </c>
      <c r="B627">
        <v>70.402569999999997</v>
      </c>
    </row>
    <row r="628" spans="1:2" x14ac:dyDescent="0.25">
      <c r="A628" s="1">
        <v>42108</v>
      </c>
      <c r="B628">
        <v>70.166060000000002</v>
      </c>
    </row>
    <row r="629" spans="1:2" x14ac:dyDescent="0.25">
      <c r="A629" s="1">
        <v>42109</v>
      </c>
      <c r="B629">
        <v>70.481979999999993</v>
      </c>
    </row>
    <row r="630" spans="1:2" x14ac:dyDescent="0.25">
      <c r="A630" s="1">
        <v>42110</v>
      </c>
      <c r="B630">
        <v>69.888159999999999</v>
      </c>
    </row>
    <row r="631" spans="1:2" x14ac:dyDescent="0.25">
      <c r="A631" s="1">
        <v>42111</v>
      </c>
      <c r="B631">
        <v>68.828280000000007</v>
      </c>
    </row>
    <row r="632" spans="1:2" x14ac:dyDescent="0.25">
      <c r="A632" s="1">
        <v>42114</v>
      </c>
      <c r="B632">
        <v>69.773820000000001</v>
      </c>
    </row>
    <row r="633" spans="1:2" x14ac:dyDescent="0.25">
      <c r="A633" s="1">
        <v>42115</v>
      </c>
      <c r="B633">
        <v>69.481120000000004</v>
      </c>
    </row>
    <row r="634" spans="1:2" x14ac:dyDescent="0.25">
      <c r="A634" s="1">
        <v>42116</v>
      </c>
      <c r="B634">
        <v>69.882549999999995</v>
      </c>
    </row>
    <row r="635" spans="1:2" x14ac:dyDescent="0.25">
      <c r="A635" s="1">
        <v>42117</v>
      </c>
      <c r="B635">
        <v>69.567629999999994</v>
      </c>
    </row>
    <row r="636" spans="1:2" x14ac:dyDescent="0.25">
      <c r="A636" s="1">
        <v>42118</v>
      </c>
      <c r="B636">
        <v>69.676590000000004</v>
      </c>
    </row>
    <row r="637" spans="1:2" x14ac:dyDescent="0.25">
      <c r="A637" s="1">
        <v>42121</v>
      </c>
      <c r="B637">
        <v>69.258269999999996</v>
      </c>
    </row>
    <row r="638" spans="1:2" x14ac:dyDescent="0.25">
      <c r="A638" s="1">
        <v>42122</v>
      </c>
      <c r="B638">
        <v>68.985320000000002</v>
      </c>
    </row>
    <row r="639" spans="1:2" x14ac:dyDescent="0.25">
      <c r="A639" s="1">
        <v>42123</v>
      </c>
      <c r="B639">
        <v>67.417439999999999</v>
      </c>
    </row>
    <row r="640" spans="1:2" x14ac:dyDescent="0.25">
      <c r="A640" s="1">
        <v>42124</v>
      </c>
      <c r="B640">
        <v>66.6845</v>
      </c>
    </row>
    <row r="641" spans="1:2" x14ac:dyDescent="0.25">
      <c r="A641" s="1">
        <v>42125</v>
      </c>
      <c r="B641">
        <v>67.146820000000005</v>
      </c>
    </row>
    <row r="642" spans="1:2" x14ac:dyDescent="0.25">
      <c r="A642" s="1">
        <v>42128</v>
      </c>
      <c r="B642">
        <v>67.954120000000003</v>
      </c>
    </row>
    <row r="643" spans="1:2" x14ac:dyDescent="0.25">
      <c r="A643" s="1">
        <v>42129</v>
      </c>
      <c r="B643">
        <v>66.833320000000001</v>
      </c>
    </row>
    <row r="644" spans="1:2" x14ac:dyDescent="0.25">
      <c r="A644" s="1">
        <v>42130</v>
      </c>
      <c r="B644">
        <v>65.804119999999998</v>
      </c>
    </row>
    <row r="645" spans="1:2" x14ac:dyDescent="0.25">
      <c r="A645" s="1">
        <v>42131</v>
      </c>
      <c r="B645">
        <v>66.379689999999997</v>
      </c>
    </row>
    <row r="646" spans="1:2" x14ac:dyDescent="0.25">
      <c r="A646" s="1">
        <v>42132</v>
      </c>
      <c r="B646">
        <v>67.560820000000007</v>
      </c>
    </row>
    <row r="647" spans="1:2" x14ac:dyDescent="0.25">
      <c r="A647" s="1">
        <v>42135</v>
      </c>
      <c r="B647">
        <v>67.825779999999995</v>
      </c>
    </row>
    <row r="648" spans="1:2" x14ac:dyDescent="0.25">
      <c r="A648" s="1">
        <v>42136</v>
      </c>
      <c r="B648">
        <v>66.975620000000006</v>
      </c>
    </row>
    <row r="649" spans="1:2" x14ac:dyDescent="0.25">
      <c r="A649" s="1">
        <v>42137</v>
      </c>
      <c r="B649">
        <v>66.599239999999995</v>
      </c>
    </row>
    <row r="650" spans="1:2" x14ac:dyDescent="0.25">
      <c r="A650" s="1">
        <v>42138</v>
      </c>
      <c r="B650">
        <v>67.044560000000004</v>
      </c>
    </row>
    <row r="651" spans="1:2" x14ac:dyDescent="0.25">
      <c r="A651" s="1">
        <v>42139</v>
      </c>
      <c r="B651">
        <v>66.899929999999998</v>
      </c>
    </row>
    <row r="652" spans="1:2" x14ac:dyDescent="0.25">
      <c r="A652" s="1">
        <v>42142</v>
      </c>
      <c r="B652">
        <v>66.813500000000005</v>
      </c>
    </row>
    <row r="653" spans="1:2" x14ac:dyDescent="0.25">
      <c r="A653" s="1">
        <v>42143</v>
      </c>
      <c r="B653">
        <v>69.274240000000006</v>
      </c>
    </row>
    <row r="654" spans="1:2" x14ac:dyDescent="0.25">
      <c r="A654" s="1">
        <v>42144</v>
      </c>
      <c r="B654">
        <v>69.021330000000006</v>
      </c>
    </row>
    <row r="655" spans="1:2" x14ac:dyDescent="0.25">
      <c r="A655" s="1">
        <v>42145</v>
      </c>
      <c r="B655">
        <v>68.997039999999998</v>
      </c>
    </row>
    <row r="656" spans="1:2" x14ac:dyDescent="0.25">
      <c r="A656" s="1">
        <v>42146</v>
      </c>
      <c r="B656">
        <v>69.473709999999997</v>
      </c>
    </row>
    <row r="657" spans="1:2" x14ac:dyDescent="0.25">
      <c r="A657" s="1">
        <v>42150</v>
      </c>
      <c r="B657">
        <v>69.378389999999996</v>
      </c>
    </row>
    <row r="658" spans="1:2" x14ac:dyDescent="0.25">
      <c r="A658" s="1">
        <v>42151</v>
      </c>
      <c r="B658">
        <v>69.941190000000006</v>
      </c>
    </row>
    <row r="659" spans="1:2" x14ac:dyDescent="0.25">
      <c r="A659" s="1">
        <v>42152</v>
      </c>
      <c r="B659">
        <v>69.240620000000007</v>
      </c>
    </row>
    <row r="660" spans="1:2" x14ac:dyDescent="0.25">
      <c r="A660" s="1">
        <v>42153</v>
      </c>
      <c r="B660">
        <v>68.440719999999999</v>
      </c>
    </row>
    <row r="661" spans="1:2" x14ac:dyDescent="0.25">
      <c r="A661" s="1">
        <v>42156</v>
      </c>
      <c r="B661">
        <v>69.090580000000003</v>
      </c>
    </row>
    <row r="662" spans="1:2" x14ac:dyDescent="0.25">
      <c r="A662" s="1">
        <v>42157</v>
      </c>
      <c r="B662">
        <v>67.740489999999994</v>
      </c>
    </row>
    <row r="663" spans="1:2" x14ac:dyDescent="0.25">
      <c r="A663" s="1">
        <v>42158</v>
      </c>
      <c r="B663">
        <v>67.134609999999995</v>
      </c>
    </row>
    <row r="664" spans="1:2" x14ac:dyDescent="0.25">
      <c r="A664" s="1">
        <v>42159</v>
      </c>
      <c r="B664">
        <v>66.273920000000004</v>
      </c>
    </row>
    <row r="665" spans="1:2" x14ac:dyDescent="0.25">
      <c r="A665" s="1">
        <v>42160</v>
      </c>
      <c r="B665">
        <v>67.167000000000002</v>
      </c>
    </row>
    <row r="666" spans="1:2" x14ac:dyDescent="0.25">
      <c r="A666" s="1">
        <v>42163</v>
      </c>
      <c r="B666">
        <v>66.081469999999996</v>
      </c>
    </row>
    <row r="667" spans="1:2" x14ac:dyDescent="0.25">
      <c r="A667" s="1">
        <v>42164</v>
      </c>
      <c r="B667">
        <v>65.936109999999999</v>
      </c>
    </row>
    <row r="668" spans="1:2" x14ac:dyDescent="0.25">
      <c r="A668" s="1">
        <v>42165</v>
      </c>
      <c r="B668">
        <v>66.737440000000007</v>
      </c>
    </row>
    <row r="669" spans="1:2" x14ac:dyDescent="0.25">
      <c r="A669" s="1">
        <v>42166</v>
      </c>
      <c r="B669">
        <v>67.188609999999997</v>
      </c>
    </row>
    <row r="670" spans="1:2" x14ac:dyDescent="0.25">
      <c r="A670" s="1">
        <v>42167</v>
      </c>
      <c r="B670">
        <v>66.524749999999997</v>
      </c>
    </row>
    <row r="671" spans="1:2" x14ac:dyDescent="0.25">
      <c r="A671" s="1">
        <v>42170</v>
      </c>
      <c r="B671">
        <v>66.112390000000005</v>
      </c>
    </row>
    <row r="672" spans="1:2" x14ac:dyDescent="0.25">
      <c r="A672" s="1">
        <v>42171</v>
      </c>
      <c r="B672">
        <v>66.509519999999995</v>
      </c>
    </row>
    <row r="673" spans="1:2" x14ac:dyDescent="0.25">
      <c r="A673" s="1">
        <v>42172</v>
      </c>
      <c r="B673">
        <v>66.586770000000001</v>
      </c>
    </row>
    <row r="674" spans="1:2" x14ac:dyDescent="0.25">
      <c r="A674" s="1">
        <v>42173</v>
      </c>
      <c r="B674">
        <v>65.843149999999994</v>
      </c>
    </row>
    <row r="675" spans="1:2" x14ac:dyDescent="0.25">
      <c r="A675" s="1">
        <v>42174</v>
      </c>
      <c r="B675">
        <v>66.457250000000002</v>
      </c>
    </row>
    <row r="676" spans="1:2" x14ac:dyDescent="0.25">
      <c r="A676" s="1">
        <v>42177</v>
      </c>
      <c r="B676">
        <v>66.411469999999994</v>
      </c>
    </row>
    <row r="677" spans="1:2" x14ac:dyDescent="0.25">
      <c r="A677" s="1">
        <v>42178</v>
      </c>
      <c r="B677">
        <v>67.654169999999993</v>
      </c>
    </row>
    <row r="678" spans="1:2" x14ac:dyDescent="0.25">
      <c r="A678" s="1">
        <v>42179</v>
      </c>
      <c r="B678">
        <v>67.018330000000006</v>
      </c>
    </row>
    <row r="679" spans="1:2" x14ac:dyDescent="0.25">
      <c r="A679" s="1">
        <v>42180</v>
      </c>
      <c r="B679">
        <v>66.000360000000001</v>
      </c>
    </row>
    <row r="680" spans="1:2" x14ac:dyDescent="0.25">
      <c r="A680" s="1">
        <v>42181</v>
      </c>
      <c r="B680">
        <v>66.53819</v>
      </c>
    </row>
    <row r="681" spans="1:2" x14ac:dyDescent="0.25">
      <c r="A681" s="1">
        <v>42184</v>
      </c>
      <c r="B681">
        <v>64.410560000000004</v>
      </c>
    </row>
    <row r="682" spans="1:2" x14ac:dyDescent="0.25">
      <c r="A682" s="1">
        <v>42185</v>
      </c>
      <c r="B682">
        <v>64.735950000000003</v>
      </c>
    </row>
    <row r="683" spans="1:2" x14ac:dyDescent="0.25">
      <c r="A683" s="1">
        <v>42186</v>
      </c>
      <c r="B683">
        <v>65.718670000000003</v>
      </c>
    </row>
    <row r="684" spans="1:2" x14ac:dyDescent="0.25">
      <c r="A684" s="1">
        <v>42187</v>
      </c>
      <c r="B684">
        <v>65.735399999999998</v>
      </c>
    </row>
    <row r="685" spans="1:2" x14ac:dyDescent="0.25">
      <c r="A685" s="1">
        <v>42191</v>
      </c>
      <c r="B685">
        <v>65.011290000000002</v>
      </c>
    </row>
    <row r="686" spans="1:2" x14ac:dyDescent="0.25">
      <c r="A686" s="1">
        <v>42192</v>
      </c>
      <c r="B686">
        <v>66.048079999999999</v>
      </c>
    </row>
    <row r="687" spans="1:2" x14ac:dyDescent="0.25">
      <c r="A687" s="1">
        <v>42193</v>
      </c>
      <c r="B687">
        <v>63.610860000000002</v>
      </c>
    </row>
    <row r="688" spans="1:2" x14ac:dyDescent="0.25">
      <c r="A688" s="1">
        <v>42194</v>
      </c>
      <c r="B688">
        <v>65.136780000000002</v>
      </c>
    </row>
    <row r="689" spans="1:2" x14ac:dyDescent="0.25">
      <c r="A689" s="1">
        <v>42195</v>
      </c>
      <c r="B689">
        <v>65.603380000000001</v>
      </c>
    </row>
    <row r="690" spans="1:2" x14ac:dyDescent="0.25">
      <c r="A690" s="1">
        <v>42198</v>
      </c>
      <c r="B690">
        <v>66.30977</v>
      </c>
    </row>
    <row r="691" spans="1:2" x14ac:dyDescent="0.25">
      <c r="A691" s="1">
        <v>42199</v>
      </c>
      <c r="B691">
        <v>66.948229999999995</v>
      </c>
    </row>
    <row r="692" spans="1:2" x14ac:dyDescent="0.25">
      <c r="A692" s="1">
        <v>42200</v>
      </c>
      <c r="B692">
        <v>67.342650000000006</v>
      </c>
    </row>
    <row r="693" spans="1:2" x14ac:dyDescent="0.25">
      <c r="A693" s="1">
        <v>42201</v>
      </c>
      <c r="B693">
        <v>68.315560000000005</v>
      </c>
    </row>
    <row r="694" spans="1:2" x14ac:dyDescent="0.25">
      <c r="A694" s="1">
        <v>42202</v>
      </c>
      <c r="B694">
        <v>68.416690000000003</v>
      </c>
    </row>
    <row r="695" spans="1:2" x14ac:dyDescent="0.25">
      <c r="A695" s="1">
        <v>42205</v>
      </c>
      <c r="B695">
        <v>68.342399999999998</v>
      </c>
    </row>
    <row r="696" spans="1:2" x14ac:dyDescent="0.25">
      <c r="A696" s="1">
        <v>42206</v>
      </c>
      <c r="B696">
        <v>67.45438</v>
      </c>
    </row>
    <row r="697" spans="1:2" x14ac:dyDescent="0.25">
      <c r="A697" s="1">
        <v>42207</v>
      </c>
      <c r="B697">
        <v>67.449330000000003</v>
      </c>
    </row>
    <row r="698" spans="1:2" x14ac:dyDescent="0.25">
      <c r="A698" s="1">
        <v>42208</v>
      </c>
      <c r="B698">
        <v>67.133520000000004</v>
      </c>
    </row>
    <row r="699" spans="1:2" x14ac:dyDescent="0.25">
      <c r="A699" s="1">
        <v>42209</v>
      </c>
      <c r="B699">
        <v>66.396429999999995</v>
      </c>
    </row>
    <row r="700" spans="1:2" x14ac:dyDescent="0.25">
      <c r="A700" s="1">
        <v>42212</v>
      </c>
      <c r="B700">
        <v>64.950959999999995</v>
      </c>
    </row>
    <row r="701" spans="1:2" x14ac:dyDescent="0.25">
      <c r="A701" s="1">
        <v>42213</v>
      </c>
      <c r="B701">
        <v>66.500720000000001</v>
      </c>
    </row>
    <row r="702" spans="1:2" x14ac:dyDescent="0.25">
      <c r="A702" s="1">
        <v>42214</v>
      </c>
      <c r="B702">
        <v>66.923429999999996</v>
      </c>
    </row>
    <row r="703" spans="1:2" x14ac:dyDescent="0.25">
      <c r="A703" s="1">
        <v>42215</v>
      </c>
      <c r="B703">
        <v>67.763220000000004</v>
      </c>
    </row>
    <row r="704" spans="1:2" x14ac:dyDescent="0.25">
      <c r="A704" s="1">
        <v>42216</v>
      </c>
      <c r="B704">
        <v>67.345269999999999</v>
      </c>
    </row>
    <row r="705" spans="1:2" x14ac:dyDescent="0.25">
      <c r="A705" s="1">
        <v>42219</v>
      </c>
      <c r="B705">
        <v>67.384360000000001</v>
      </c>
    </row>
    <row r="706" spans="1:2" x14ac:dyDescent="0.25">
      <c r="A706" s="1">
        <v>42220</v>
      </c>
      <c r="B706">
        <v>67.323480000000004</v>
      </c>
    </row>
    <row r="707" spans="1:2" x14ac:dyDescent="0.25">
      <c r="A707" s="1">
        <v>42221</v>
      </c>
      <c r="B707">
        <v>68.132069999999999</v>
      </c>
    </row>
    <row r="708" spans="1:2" x14ac:dyDescent="0.25">
      <c r="A708" s="1">
        <v>42222</v>
      </c>
      <c r="B708">
        <v>67.084670000000003</v>
      </c>
    </row>
    <row r="709" spans="1:2" x14ac:dyDescent="0.25">
      <c r="A709" s="1">
        <v>42223</v>
      </c>
      <c r="B709">
        <v>66.986040000000003</v>
      </c>
    </row>
    <row r="710" spans="1:2" x14ac:dyDescent="0.25">
      <c r="A710" s="1">
        <v>42226</v>
      </c>
      <c r="B710">
        <v>67.102040000000002</v>
      </c>
    </row>
    <row r="711" spans="1:2" x14ac:dyDescent="0.25">
      <c r="A711" s="1">
        <v>42227</v>
      </c>
      <c r="B711">
        <v>66.757419999999996</v>
      </c>
    </row>
    <row r="712" spans="1:2" x14ac:dyDescent="0.25">
      <c r="A712" s="1">
        <v>42228</v>
      </c>
      <c r="B712">
        <v>65.279640000000001</v>
      </c>
    </row>
    <row r="713" spans="1:2" x14ac:dyDescent="0.25">
      <c r="A713" s="1">
        <v>42229</v>
      </c>
      <c r="B713">
        <v>65.436750000000004</v>
      </c>
    </row>
    <row r="714" spans="1:2" x14ac:dyDescent="0.25">
      <c r="A714" s="1">
        <v>42230</v>
      </c>
      <c r="B714">
        <v>65.499600000000001</v>
      </c>
    </row>
    <row r="715" spans="1:2" x14ac:dyDescent="0.25">
      <c r="A715" s="1">
        <v>42233</v>
      </c>
      <c r="B715">
        <v>66.01679</v>
      </c>
    </row>
    <row r="716" spans="1:2" x14ac:dyDescent="0.25">
      <c r="A716" s="1">
        <v>42234</v>
      </c>
      <c r="B716">
        <v>66.389269999999996</v>
      </c>
    </row>
    <row r="717" spans="1:2" x14ac:dyDescent="0.25">
      <c r="A717" s="1">
        <v>42235</v>
      </c>
      <c r="B717">
        <v>65.481999999999999</v>
      </c>
    </row>
    <row r="718" spans="1:2" x14ac:dyDescent="0.25">
      <c r="A718" s="1">
        <v>42236</v>
      </c>
      <c r="B718">
        <v>63.149900000000002</v>
      </c>
    </row>
    <row r="719" spans="1:2" x14ac:dyDescent="0.25">
      <c r="A719" s="1">
        <v>42237</v>
      </c>
      <c r="B719">
        <v>60.34149</v>
      </c>
    </row>
    <row r="720" spans="1:2" x14ac:dyDescent="0.25">
      <c r="A720" s="1">
        <v>42240</v>
      </c>
      <c r="B720">
        <v>57.203569999999999</v>
      </c>
    </row>
    <row r="721" spans="1:2" x14ac:dyDescent="0.25">
      <c r="A721" s="1">
        <v>42241</v>
      </c>
      <c r="B721">
        <v>58.11083</v>
      </c>
    </row>
    <row r="722" spans="1:2" x14ac:dyDescent="0.25">
      <c r="A722" s="1">
        <v>42242</v>
      </c>
      <c r="B722">
        <v>59.806759999999997</v>
      </c>
    </row>
    <row r="723" spans="1:2" x14ac:dyDescent="0.25">
      <c r="A723" s="1">
        <v>42243</v>
      </c>
      <c r="B723">
        <v>62.175150000000002</v>
      </c>
    </row>
    <row r="724" spans="1:2" x14ac:dyDescent="0.25">
      <c r="A724" s="1">
        <v>42244</v>
      </c>
      <c r="B724">
        <v>62.482120000000002</v>
      </c>
    </row>
    <row r="725" spans="1:2" x14ac:dyDescent="0.25">
      <c r="A725" s="1">
        <v>42247</v>
      </c>
      <c r="B725">
        <v>61.790430000000001</v>
      </c>
    </row>
    <row r="726" spans="1:2" x14ac:dyDescent="0.25">
      <c r="A726" s="1">
        <v>42248</v>
      </c>
      <c r="B726">
        <v>59.595419999999997</v>
      </c>
    </row>
    <row r="727" spans="1:2" x14ac:dyDescent="0.25">
      <c r="A727" s="1">
        <v>42249</v>
      </c>
      <c r="B727">
        <v>60.729860000000002</v>
      </c>
    </row>
    <row r="728" spans="1:2" x14ac:dyDescent="0.25">
      <c r="A728" s="1">
        <v>42250</v>
      </c>
      <c r="B728">
        <v>61.27552</v>
      </c>
    </row>
    <row r="729" spans="1:2" x14ac:dyDescent="0.25">
      <c r="A729" s="1">
        <v>42251</v>
      </c>
      <c r="B729">
        <v>60.023330000000001</v>
      </c>
    </row>
    <row r="730" spans="1:2" x14ac:dyDescent="0.25">
      <c r="A730" s="1">
        <v>42255</v>
      </c>
      <c r="B730">
        <v>61.623750000000001</v>
      </c>
    </row>
    <row r="731" spans="1:2" x14ac:dyDescent="0.25">
      <c r="A731" s="1">
        <v>42256</v>
      </c>
      <c r="B731">
        <v>60.931899999999999</v>
      </c>
    </row>
    <row r="732" spans="1:2" x14ac:dyDescent="0.25">
      <c r="A732" s="1">
        <v>42257</v>
      </c>
      <c r="B732">
        <v>60.498980000000003</v>
      </c>
    </row>
    <row r="733" spans="1:2" x14ac:dyDescent="0.25">
      <c r="A733" s="1">
        <v>42258</v>
      </c>
      <c r="B733">
        <v>60.02055</v>
      </c>
    </row>
    <row r="734" spans="1:2" x14ac:dyDescent="0.25">
      <c r="A734" s="1">
        <v>42261</v>
      </c>
      <c r="B734">
        <v>60.040640000000003</v>
      </c>
    </row>
    <row r="735" spans="1:2" x14ac:dyDescent="0.25">
      <c r="A735" s="1">
        <v>42262</v>
      </c>
      <c r="B735">
        <v>60.817160000000001</v>
      </c>
    </row>
    <row r="736" spans="1:2" x14ac:dyDescent="0.25">
      <c r="A736" s="1">
        <v>42263</v>
      </c>
      <c r="B736">
        <v>61.296309999999998</v>
      </c>
    </row>
    <row r="737" spans="1:2" x14ac:dyDescent="0.25">
      <c r="A737" s="1">
        <v>42264</v>
      </c>
      <c r="B737">
        <v>61.332270000000001</v>
      </c>
    </row>
    <row r="738" spans="1:2" x14ac:dyDescent="0.25">
      <c r="A738" s="1">
        <v>42265</v>
      </c>
      <c r="B738">
        <v>59.963050000000003</v>
      </c>
    </row>
    <row r="739" spans="1:2" x14ac:dyDescent="0.25">
      <c r="A739" s="1">
        <v>42268</v>
      </c>
      <c r="B739">
        <v>60.733080000000001</v>
      </c>
    </row>
    <row r="740" spans="1:2" x14ac:dyDescent="0.25">
      <c r="A740" s="1">
        <v>42269</v>
      </c>
      <c r="B740">
        <v>60.212150000000001</v>
      </c>
    </row>
    <row r="741" spans="1:2" x14ac:dyDescent="0.25">
      <c r="A741" s="1">
        <v>42270</v>
      </c>
      <c r="B741">
        <v>59.960619999999999</v>
      </c>
    </row>
    <row r="742" spans="1:2" x14ac:dyDescent="0.25">
      <c r="A742" s="1">
        <v>42271</v>
      </c>
      <c r="B742">
        <v>59.537979999999997</v>
      </c>
    </row>
    <row r="743" spans="1:2" x14ac:dyDescent="0.25">
      <c r="A743" s="1">
        <v>42272</v>
      </c>
      <c r="B743">
        <v>60.396920000000001</v>
      </c>
    </row>
    <row r="744" spans="1:2" x14ac:dyDescent="0.25">
      <c r="A744" s="1">
        <v>42275</v>
      </c>
      <c r="B744">
        <v>58.05303</v>
      </c>
    </row>
    <row r="745" spans="1:2" x14ac:dyDescent="0.25">
      <c r="A745" s="1">
        <v>42276</v>
      </c>
      <c r="B745">
        <v>57.739100000000001</v>
      </c>
    </row>
    <row r="746" spans="1:2" x14ac:dyDescent="0.25">
      <c r="A746" s="1">
        <v>42277</v>
      </c>
      <c r="B746">
        <v>59.712040000000002</v>
      </c>
    </row>
    <row r="747" spans="1:2" x14ac:dyDescent="0.25">
      <c r="A747" s="1">
        <v>42278</v>
      </c>
      <c r="B747">
        <v>59.690959999999997</v>
      </c>
    </row>
    <row r="748" spans="1:2" x14ac:dyDescent="0.25">
      <c r="A748" s="1">
        <v>42279</v>
      </c>
      <c r="B748">
        <v>59.927059999999997</v>
      </c>
    </row>
    <row r="749" spans="1:2" x14ac:dyDescent="0.25">
      <c r="A749" s="1">
        <v>42282</v>
      </c>
      <c r="B749">
        <v>61.920090000000002</v>
      </c>
    </row>
    <row r="750" spans="1:2" x14ac:dyDescent="0.25">
      <c r="A750" s="1">
        <v>42283</v>
      </c>
      <c r="B750">
        <v>61.369079999999997</v>
      </c>
    </row>
    <row r="751" spans="1:2" x14ac:dyDescent="0.25">
      <c r="A751" s="1">
        <v>42284</v>
      </c>
      <c r="B751">
        <v>62.011920000000003</v>
      </c>
    </row>
    <row r="752" spans="1:2" x14ac:dyDescent="0.25">
      <c r="A752" s="1">
        <v>42285</v>
      </c>
      <c r="B752">
        <v>61.895049999999998</v>
      </c>
    </row>
    <row r="753" spans="1:2" x14ac:dyDescent="0.25">
      <c r="A753" s="1">
        <v>42286</v>
      </c>
      <c r="B753">
        <v>61.529000000000003</v>
      </c>
    </row>
    <row r="754" spans="1:2" x14ac:dyDescent="0.25">
      <c r="A754" s="1">
        <v>42289</v>
      </c>
      <c r="B754">
        <v>61.508040000000001</v>
      </c>
    </row>
    <row r="755" spans="1:2" x14ac:dyDescent="0.25">
      <c r="A755" s="1">
        <v>42290</v>
      </c>
      <c r="B755">
        <v>60.860399999999998</v>
      </c>
    </row>
    <row r="756" spans="1:2" x14ac:dyDescent="0.25">
      <c r="A756" s="1">
        <v>42291</v>
      </c>
      <c r="B756">
        <v>60.768889999999999</v>
      </c>
    </row>
    <row r="757" spans="1:2" x14ac:dyDescent="0.25">
      <c r="A757" s="1">
        <v>42292</v>
      </c>
      <c r="B757">
        <v>62.003329999999998</v>
      </c>
    </row>
    <row r="758" spans="1:2" x14ac:dyDescent="0.25">
      <c r="A758" s="1">
        <v>42296</v>
      </c>
      <c r="B758">
        <v>62.32114</v>
      </c>
    </row>
    <row r="759" spans="1:2" x14ac:dyDescent="0.25">
      <c r="A759" s="1">
        <v>42297</v>
      </c>
      <c r="B759">
        <v>62.235729999999997</v>
      </c>
    </row>
    <row r="760" spans="1:2" x14ac:dyDescent="0.25">
      <c r="A760" s="1">
        <v>42298</v>
      </c>
      <c r="B760">
        <v>61.704569999999997</v>
      </c>
    </row>
    <row r="761" spans="1:2" x14ac:dyDescent="0.25">
      <c r="A761" s="1">
        <v>42299</v>
      </c>
      <c r="B761">
        <v>63.805329999999998</v>
      </c>
    </row>
    <row r="762" spans="1:2" x14ac:dyDescent="0.25">
      <c r="A762" s="1">
        <v>42300</v>
      </c>
      <c r="B762">
        <v>64.950980000000001</v>
      </c>
    </row>
    <row r="763" spans="1:2" x14ac:dyDescent="0.25">
      <c r="A763" s="1">
        <v>42303</v>
      </c>
      <c r="B763">
        <v>64.673419999999993</v>
      </c>
    </row>
    <row r="764" spans="1:2" x14ac:dyDescent="0.25">
      <c r="A764" s="1">
        <v>42304</v>
      </c>
      <c r="B764">
        <v>64.667509999999993</v>
      </c>
    </row>
    <row r="765" spans="1:2" x14ac:dyDescent="0.25">
      <c r="A765" s="1">
        <v>42305</v>
      </c>
      <c r="B765">
        <v>64.672389999999993</v>
      </c>
    </row>
    <row r="766" spans="1:2" x14ac:dyDescent="0.25">
      <c r="A766" s="1">
        <v>42306</v>
      </c>
      <c r="B766">
        <v>65.724450000000004</v>
      </c>
    </row>
    <row r="767" spans="1:2" x14ac:dyDescent="0.25">
      <c r="A767" s="1">
        <v>42307</v>
      </c>
      <c r="B767">
        <v>64.821200000000005</v>
      </c>
    </row>
    <row r="768" spans="1:2" x14ac:dyDescent="0.25">
      <c r="A768" s="1">
        <v>42310</v>
      </c>
      <c r="B768">
        <v>65.338899999999995</v>
      </c>
    </row>
    <row r="769" spans="1:2" x14ac:dyDescent="0.25">
      <c r="A769" s="1">
        <v>42311</v>
      </c>
      <c r="B769">
        <v>65.909300000000002</v>
      </c>
    </row>
    <row r="770" spans="1:2" x14ac:dyDescent="0.25">
      <c r="A770" s="1">
        <v>42312</v>
      </c>
      <c r="B770">
        <v>66.276709999999994</v>
      </c>
    </row>
    <row r="771" spans="1:2" x14ac:dyDescent="0.25">
      <c r="A771" s="1">
        <v>42313</v>
      </c>
      <c r="B771">
        <v>66.470320000000001</v>
      </c>
    </row>
    <row r="772" spans="1:2" x14ac:dyDescent="0.25">
      <c r="A772" s="1">
        <v>42314</v>
      </c>
      <c r="B772">
        <v>66.852940000000004</v>
      </c>
    </row>
    <row r="773" spans="1:2" x14ac:dyDescent="0.25">
      <c r="A773" s="1">
        <v>42317</v>
      </c>
      <c r="B773">
        <v>66.031419999999997</v>
      </c>
    </row>
    <row r="774" spans="1:2" x14ac:dyDescent="0.25">
      <c r="A774" s="1">
        <v>42318</v>
      </c>
      <c r="B774">
        <v>66.478279999999998</v>
      </c>
    </row>
    <row r="775" spans="1:2" x14ac:dyDescent="0.25">
      <c r="A775" s="1">
        <v>42319</v>
      </c>
      <c r="B775">
        <v>66.25967</v>
      </c>
    </row>
    <row r="776" spans="1:2" x14ac:dyDescent="0.25">
      <c r="A776" s="1">
        <v>42320</v>
      </c>
      <c r="B776">
        <v>65.135909999999996</v>
      </c>
    </row>
    <row r="777" spans="1:2" x14ac:dyDescent="0.25">
      <c r="A777" s="1">
        <v>42321</v>
      </c>
      <c r="B777">
        <v>65.005589999999998</v>
      </c>
    </row>
    <row r="778" spans="1:2" x14ac:dyDescent="0.25">
      <c r="A778" s="1">
        <v>42324</v>
      </c>
      <c r="B778">
        <v>66.18665</v>
      </c>
    </row>
    <row r="779" spans="1:2" x14ac:dyDescent="0.25">
      <c r="A779" s="1">
        <v>42325</v>
      </c>
      <c r="B779">
        <v>66.553960000000004</v>
      </c>
    </row>
    <row r="780" spans="1:2" x14ac:dyDescent="0.25">
      <c r="A780" s="1">
        <v>42326</v>
      </c>
      <c r="B780">
        <v>67.218050000000005</v>
      </c>
    </row>
    <row r="781" spans="1:2" x14ac:dyDescent="0.25">
      <c r="A781" s="1">
        <v>42327</v>
      </c>
      <c r="B781">
        <v>66.707070000000002</v>
      </c>
    </row>
    <row r="782" spans="1:2" x14ac:dyDescent="0.25">
      <c r="A782" s="1">
        <v>42328</v>
      </c>
      <c r="B782">
        <v>67.446010000000001</v>
      </c>
    </row>
    <row r="783" spans="1:2" x14ac:dyDescent="0.25">
      <c r="A783" s="1">
        <v>42331</v>
      </c>
      <c r="B783">
        <v>67.222219999999993</v>
      </c>
    </row>
    <row r="784" spans="1:2" x14ac:dyDescent="0.25">
      <c r="A784" s="1">
        <v>42332</v>
      </c>
      <c r="B784">
        <v>67.352310000000003</v>
      </c>
    </row>
    <row r="785" spans="1:2" x14ac:dyDescent="0.25">
      <c r="A785" s="1">
        <v>42333</v>
      </c>
      <c r="B785">
        <v>67.485640000000004</v>
      </c>
    </row>
    <row r="786" spans="1:2" x14ac:dyDescent="0.25">
      <c r="A786" s="1">
        <v>42335</v>
      </c>
      <c r="B786">
        <v>67.424530000000004</v>
      </c>
    </row>
    <row r="787" spans="1:2" x14ac:dyDescent="0.25">
      <c r="A787" s="1">
        <v>42338</v>
      </c>
      <c r="B787">
        <v>67.821969999999993</v>
      </c>
    </row>
    <row r="788" spans="1:2" x14ac:dyDescent="0.25">
      <c r="A788" s="1">
        <v>42339</v>
      </c>
      <c r="B788">
        <v>67.87867</v>
      </c>
    </row>
    <row r="789" spans="1:2" x14ac:dyDescent="0.25">
      <c r="A789" s="1">
        <v>42340</v>
      </c>
      <c r="B789">
        <v>67.727919999999997</v>
      </c>
    </row>
    <row r="790" spans="1:2" x14ac:dyDescent="0.25">
      <c r="A790" s="1">
        <v>42341</v>
      </c>
      <c r="B790">
        <v>65.134839999999997</v>
      </c>
    </row>
    <row r="791" spans="1:2" x14ac:dyDescent="0.25">
      <c r="A791" s="1">
        <v>42342</v>
      </c>
      <c r="B791">
        <v>66.307850000000002</v>
      </c>
    </row>
    <row r="792" spans="1:2" x14ac:dyDescent="0.25">
      <c r="A792" s="1">
        <v>42345</v>
      </c>
      <c r="B792">
        <v>65.910979999999995</v>
      </c>
    </row>
    <row r="793" spans="1:2" x14ac:dyDescent="0.25">
      <c r="A793" s="1">
        <v>42346</v>
      </c>
      <c r="B793">
        <v>65.056479999999993</v>
      </c>
    </row>
    <row r="794" spans="1:2" x14ac:dyDescent="0.25">
      <c r="A794" s="1">
        <v>42347</v>
      </c>
      <c r="B794">
        <v>64.009820000000005</v>
      </c>
    </row>
    <row r="795" spans="1:2" x14ac:dyDescent="0.25">
      <c r="A795" s="1">
        <v>42348</v>
      </c>
      <c r="B795">
        <v>64.373800000000003</v>
      </c>
    </row>
    <row r="796" spans="1:2" x14ac:dyDescent="0.25">
      <c r="A796" s="1">
        <v>42349</v>
      </c>
      <c r="B796">
        <v>62.881230000000002</v>
      </c>
    </row>
    <row r="797" spans="1:2" x14ac:dyDescent="0.25">
      <c r="A797" s="1">
        <v>42352</v>
      </c>
      <c r="B797">
        <v>62.94144</v>
      </c>
    </row>
    <row r="798" spans="1:2" x14ac:dyDescent="0.25">
      <c r="A798" s="1">
        <v>42353</v>
      </c>
      <c r="B798">
        <v>64.024169999999998</v>
      </c>
    </row>
    <row r="799" spans="1:2" x14ac:dyDescent="0.25">
      <c r="A799" s="1">
        <v>42354</v>
      </c>
      <c r="B799">
        <v>64.781260000000003</v>
      </c>
    </row>
    <row r="800" spans="1:2" x14ac:dyDescent="0.25">
      <c r="A800" s="1">
        <v>42355</v>
      </c>
      <c r="B800">
        <v>64.710229999999996</v>
      </c>
    </row>
    <row r="801" spans="1:2" x14ac:dyDescent="0.25">
      <c r="A801" s="1">
        <v>42356</v>
      </c>
      <c r="B801">
        <v>63.753810000000001</v>
      </c>
    </row>
    <row r="802" spans="1:2" x14ac:dyDescent="0.25">
      <c r="A802" s="1">
        <v>42359</v>
      </c>
      <c r="B802">
        <v>62.903230000000001</v>
      </c>
    </row>
    <row r="803" spans="1:2" x14ac:dyDescent="0.25">
      <c r="A803" s="1">
        <v>42360</v>
      </c>
      <c r="B803">
        <v>63.175640000000001</v>
      </c>
    </row>
    <row r="804" spans="1:2" x14ac:dyDescent="0.25">
      <c r="A804" s="1">
        <v>42361</v>
      </c>
      <c r="B804">
        <v>64.693989999999999</v>
      </c>
    </row>
    <row r="805" spans="1:2" x14ac:dyDescent="0.25">
      <c r="A805" s="1">
        <v>42362</v>
      </c>
      <c r="B805">
        <v>63.91527</v>
      </c>
    </row>
    <row r="806" spans="1:2" x14ac:dyDescent="0.25">
      <c r="A806" s="1">
        <v>42366</v>
      </c>
      <c r="B806">
        <v>63.854210000000002</v>
      </c>
    </row>
    <row r="807" spans="1:2" x14ac:dyDescent="0.25">
      <c r="A807" s="1">
        <v>42367</v>
      </c>
      <c r="B807">
        <v>64.763999999999996</v>
      </c>
    </row>
    <row r="808" spans="1:2" x14ac:dyDescent="0.25">
      <c r="A808" s="1">
        <v>42368</v>
      </c>
      <c r="B808">
        <v>64.166610000000006</v>
      </c>
    </row>
    <row r="809" spans="1:2" x14ac:dyDescent="0.25">
      <c r="A809" s="1">
        <v>42369</v>
      </c>
      <c r="B809">
        <v>64.05301</v>
      </c>
    </row>
    <row r="810" spans="1:2" x14ac:dyDescent="0.25">
      <c r="A810" s="1">
        <v>42373</v>
      </c>
      <c r="B810">
        <v>63.41283</v>
      </c>
    </row>
    <row r="811" spans="1:2" x14ac:dyDescent="0.25">
      <c r="A811" s="1">
        <v>42374</v>
      </c>
      <c r="B811">
        <v>63.391030000000001</v>
      </c>
    </row>
    <row r="812" spans="1:2" x14ac:dyDescent="0.25">
      <c r="A812" s="1">
        <v>42375</v>
      </c>
      <c r="B812">
        <v>62.603439999999999</v>
      </c>
    </row>
    <row r="813" spans="1:2" x14ac:dyDescent="0.25">
      <c r="A813" s="1">
        <v>42376</v>
      </c>
      <c r="B813">
        <v>59.979750000000003</v>
      </c>
    </row>
    <row r="814" spans="1:2" x14ac:dyDescent="0.25">
      <c r="A814" s="1">
        <v>42377</v>
      </c>
      <c r="B814">
        <v>59.524250000000002</v>
      </c>
    </row>
    <row r="815" spans="1:2" x14ac:dyDescent="0.25">
      <c r="A815" s="1">
        <v>42380</v>
      </c>
      <c r="B815">
        <v>59.654440000000001</v>
      </c>
    </row>
    <row r="816" spans="1:2" x14ac:dyDescent="0.25">
      <c r="A816" s="1">
        <v>42381</v>
      </c>
      <c r="B816">
        <v>60.226959999999998</v>
      </c>
    </row>
    <row r="817" spans="1:2" x14ac:dyDescent="0.25">
      <c r="A817" s="1">
        <v>42382</v>
      </c>
      <c r="B817">
        <v>58.903230000000001</v>
      </c>
    </row>
    <row r="818" spans="1:2" x14ac:dyDescent="0.25">
      <c r="A818" s="1">
        <v>42383</v>
      </c>
      <c r="B818">
        <v>59.865569999999998</v>
      </c>
    </row>
    <row r="819" spans="1:2" x14ac:dyDescent="0.25">
      <c r="A819" s="1">
        <v>42384</v>
      </c>
      <c r="B819">
        <v>57.474200000000003</v>
      </c>
    </row>
    <row r="820" spans="1:2" x14ac:dyDescent="0.25">
      <c r="A820" s="1">
        <v>42388</v>
      </c>
      <c r="B820">
        <v>57.942900000000002</v>
      </c>
    </row>
    <row r="821" spans="1:2" x14ac:dyDescent="0.25">
      <c r="A821" s="1">
        <v>42389</v>
      </c>
      <c r="B821">
        <v>57.209560000000003</v>
      </c>
    </row>
    <row r="822" spans="1:2" x14ac:dyDescent="0.25">
      <c r="A822" s="1">
        <v>42390</v>
      </c>
      <c r="B822">
        <v>57.819989999999997</v>
      </c>
    </row>
    <row r="823" spans="1:2" x14ac:dyDescent="0.25">
      <c r="A823" s="1">
        <v>42391</v>
      </c>
      <c r="B823">
        <v>59.363729999999997</v>
      </c>
    </row>
    <row r="824" spans="1:2" x14ac:dyDescent="0.25">
      <c r="A824" s="1">
        <v>42394</v>
      </c>
      <c r="B824">
        <v>58.360259999999997</v>
      </c>
    </row>
    <row r="825" spans="1:2" x14ac:dyDescent="0.25">
      <c r="A825" s="1">
        <v>42395</v>
      </c>
      <c r="B825">
        <v>59.332349999999998</v>
      </c>
    </row>
    <row r="826" spans="1:2" x14ac:dyDescent="0.25">
      <c r="A826" s="1">
        <v>42396</v>
      </c>
      <c r="B826">
        <v>58.682859999999998</v>
      </c>
    </row>
    <row r="827" spans="1:2" x14ac:dyDescent="0.25">
      <c r="A827" s="1">
        <v>42397</v>
      </c>
      <c r="B827">
        <v>58.538150000000002</v>
      </c>
    </row>
    <row r="828" spans="1:2" x14ac:dyDescent="0.25">
      <c r="A828" s="1">
        <v>42398</v>
      </c>
      <c r="B828">
        <v>60.269300000000001</v>
      </c>
    </row>
    <row r="829" spans="1:2" x14ac:dyDescent="0.25">
      <c r="A829" s="1">
        <v>42401</v>
      </c>
      <c r="B829">
        <v>60.040399999999998</v>
      </c>
    </row>
    <row r="830" spans="1:2" x14ac:dyDescent="0.25">
      <c r="A830" s="1">
        <v>42402</v>
      </c>
      <c r="B830">
        <v>58.698439999999998</v>
      </c>
    </row>
    <row r="831" spans="1:2" x14ac:dyDescent="0.25">
      <c r="A831" s="1">
        <v>42403</v>
      </c>
      <c r="B831">
        <v>58.277610000000003</v>
      </c>
    </row>
    <row r="832" spans="1:2" x14ac:dyDescent="0.25">
      <c r="A832" s="1">
        <v>42404</v>
      </c>
      <c r="B832">
        <v>57.658299999999997</v>
      </c>
    </row>
    <row r="833" spans="1:2" x14ac:dyDescent="0.25">
      <c r="A833" s="1">
        <v>42405</v>
      </c>
      <c r="B833">
        <v>56.86327</v>
      </c>
    </row>
    <row r="834" spans="1:2" x14ac:dyDescent="0.25">
      <c r="A834" s="1">
        <v>42408</v>
      </c>
      <c r="B834">
        <v>55.8979</v>
      </c>
    </row>
    <row r="835" spans="1:2" x14ac:dyDescent="0.25">
      <c r="A835" s="1">
        <v>42409</v>
      </c>
      <c r="B835">
        <v>54.645919999999997</v>
      </c>
    </row>
    <row r="836" spans="1:2" x14ac:dyDescent="0.25">
      <c r="A836" s="1">
        <v>42410</v>
      </c>
      <c r="B836">
        <v>55.107309999999998</v>
      </c>
    </row>
    <row r="837" spans="1:2" x14ac:dyDescent="0.25">
      <c r="A837" s="1">
        <v>42411</v>
      </c>
      <c r="B837">
        <v>54.033540000000002</v>
      </c>
    </row>
    <row r="838" spans="1:2" x14ac:dyDescent="0.25">
      <c r="A838" s="1">
        <v>42412</v>
      </c>
      <c r="B838">
        <v>55.246310000000001</v>
      </c>
    </row>
    <row r="839" spans="1:2" x14ac:dyDescent="0.25">
      <c r="A839" s="1">
        <v>42416</v>
      </c>
      <c r="B839">
        <v>57.044089999999997</v>
      </c>
    </row>
    <row r="840" spans="1:2" x14ac:dyDescent="0.25">
      <c r="A840" s="1">
        <v>42417</v>
      </c>
      <c r="B840">
        <v>57.89143</v>
      </c>
    </row>
    <row r="841" spans="1:2" x14ac:dyDescent="0.25">
      <c r="A841" s="1">
        <v>42418</v>
      </c>
      <c r="B841">
        <v>58.038690000000003</v>
      </c>
    </row>
    <row r="842" spans="1:2" x14ac:dyDescent="0.25">
      <c r="A842" s="1">
        <v>42419</v>
      </c>
      <c r="B842">
        <v>57.785960000000003</v>
      </c>
    </row>
    <row r="843" spans="1:2" x14ac:dyDescent="0.25">
      <c r="A843" s="1">
        <v>42422</v>
      </c>
      <c r="B843">
        <v>58.949950000000001</v>
      </c>
    </row>
    <row r="844" spans="1:2" x14ac:dyDescent="0.25">
      <c r="A844" s="1">
        <v>42423</v>
      </c>
      <c r="B844">
        <v>58.207059999999998</v>
      </c>
    </row>
    <row r="845" spans="1:2" x14ac:dyDescent="0.25">
      <c r="A845" s="1">
        <v>42424</v>
      </c>
      <c r="B845">
        <v>58.354500000000002</v>
      </c>
    </row>
    <row r="846" spans="1:2" x14ac:dyDescent="0.25">
      <c r="A846" s="1">
        <v>42425</v>
      </c>
      <c r="B846">
        <v>58.989220000000003</v>
      </c>
    </row>
    <row r="847" spans="1:2" x14ac:dyDescent="0.25">
      <c r="A847" s="1">
        <v>42426</v>
      </c>
      <c r="B847">
        <v>59.569789999999998</v>
      </c>
    </row>
    <row r="848" spans="1:2" x14ac:dyDescent="0.25">
      <c r="A848" s="1">
        <v>42429</v>
      </c>
      <c r="B848">
        <v>59.742530000000002</v>
      </c>
    </row>
    <row r="849" spans="1:2" x14ac:dyDescent="0.25">
      <c r="A849" s="1">
        <v>42430</v>
      </c>
      <c r="B849">
        <v>61.235959999999999</v>
      </c>
    </row>
    <row r="850" spans="1:2" x14ac:dyDescent="0.25">
      <c r="A850" s="1">
        <v>42431</v>
      </c>
      <c r="B850">
        <v>61.540590000000002</v>
      </c>
    </row>
    <row r="851" spans="1:2" x14ac:dyDescent="0.25">
      <c r="A851" s="1">
        <v>42432</v>
      </c>
      <c r="B851">
        <v>61.364879999999999</v>
      </c>
    </row>
    <row r="852" spans="1:2" x14ac:dyDescent="0.25">
      <c r="A852" s="1">
        <v>42433</v>
      </c>
      <c r="B852">
        <v>61.647570000000002</v>
      </c>
    </row>
    <row r="853" spans="1:2" x14ac:dyDescent="0.25">
      <c r="A853" s="1">
        <v>42436</v>
      </c>
      <c r="B853">
        <v>61.30115</v>
      </c>
    </row>
    <row r="854" spans="1:2" x14ac:dyDescent="0.25">
      <c r="A854" s="1">
        <v>42437</v>
      </c>
      <c r="B854">
        <v>60.613489999999999</v>
      </c>
    </row>
    <row r="855" spans="1:2" x14ac:dyDescent="0.25">
      <c r="A855" s="1">
        <v>42438</v>
      </c>
      <c r="B855">
        <v>61.020940000000003</v>
      </c>
    </row>
    <row r="856" spans="1:2" x14ac:dyDescent="0.25">
      <c r="A856" s="1">
        <v>42439</v>
      </c>
      <c r="B856">
        <v>59.889229999999998</v>
      </c>
    </row>
    <row r="857" spans="1:2" x14ac:dyDescent="0.25">
      <c r="A857" s="1">
        <v>42440</v>
      </c>
      <c r="B857">
        <v>61.509500000000003</v>
      </c>
    </row>
    <row r="858" spans="1:2" x14ac:dyDescent="0.25">
      <c r="A858" s="1">
        <v>42443</v>
      </c>
      <c r="B858">
        <v>61.66892</v>
      </c>
    </row>
    <row r="859" spans="1:2" x14ac:dyDescent="0.25">
      <c r="A859" s="1">
        <v>42444</v>
      </c>
      <c r="B859">
        <v>61.371609999999997</v>
      </c>
    </row>
    <row r="860" spans="1:2" x14ac:dyDescent="0.25">
      <c r="A860" s="1">
        <v>42445</v>
      </c>
      <c r="B860">
        <v>61.968780000000002</v>
      </c>
    </row>
    <row r="861" spans="1:2" x14ac:dyDescent="0.25">
      <c r="A861" s="1">
        <v>42446</v>
      </c>
      <c r="B861">
        <v>61.044350000000001</v>
      </c>
    </row>
    <row r="862" spans="1:2" x14ac:dyDescent="0.25">
      <c r="A862" s="1">
        <v>42447</v>
      </c>
      <c r="B862">
        <v>61.30377</v>
      </c>
    </row>
    <row r="863" spans="1:2" x14ac:dyDescent="0.25">
      <c r="A863" s="1">
        <v>42450</v>
      </c>
      <c r="B863">
        <v>61.47213</v>
      </c>
    </row>
    <row r="864" spans="1:2" x14ac:dyDescent="0.25">
      <c r="A864" s="1">
        <v>42451</v>
      </c>
      <c r="B864">
        <v>61.678989999999999</v>
      </c>
    </row>
    <row r="865" spans="1:2" x14ac:dyDescent="0.25">
      <c r="A865" s="1">
        <v>42452</v>
      </c>
      <c r="B865">
        <v>61.131970000000003</v>
      </c>
    </row>
    <row r="866" spans="1:2" x14ac:dyDescent="0.25">
      <c r="A866" s="1">
        <v>42453</v>
      </c>
      <c r="B866">
        <v>61.210439999999998</v>
      </c>
    </row>
    <row r="867" spans="1:2" x14ac:dyDescent="0.25">
      <c r="A867" s="1">
        <v>42457</v>
      </c>
      <c r="B867">
        <v>61.350839999999998</v>
      </c>
    </row>
    <row r="868" spans="1:2" x14ac:dyDescent="0.25">
      <c r="A868" s="1">
        <v>42458</v>
      </c>
      <c r="B868">
        <v>61.55348</v>
      </c>
    </row>
    <row r="869" spans="1:2" x14ac:dyDescent="0.25">
      <c r="A869" s="1">
        <v>42459</v>
      </c>
      <c r="B869">
        <v>61.630890000000001</v>
      </c>
    </row>
    <row r="870" spans="1:2" x14ac:dyDescent="0.25">
      <c r="A870" s="1">
        <v>42460</v>
      </c>
      <c r="B870">
        <v>60.952570000000001</v>
      </c>
    </row>
    <row r="871" spans="1:2" x14ac:dyDescent="0.25">
      <c r="A871" s="1">
        <v>42461</v>
      </c>
      <c r="B871">
        <v>60.74438</v>
      </c>
    </row>
    <row r="872" spans="1:2" x14ac:dyDescent="0.25">
      <c r="A872" s="1">
        <v>42464</v>
      </c>
      <c r="B872">
        <v>60.570430000000002</v>
      </c>
    </row>
    <row r="873" spans="1:2" x14ac:dyDescent="0.25">
      <c r="A873" s="1">
        <v>42465</v>
      </c>
      <c r="B873">
        <v>59.731479999999998</v>
      </c>
    </row>
    <row r="874" spans="1:2" x14ac:dyDescent="0.25">
      <c r="A874" s="1">
        <v>42466</v>
      </c>
      <c r="B874">
        <v>60.524749999999997</v>
      </c>
    </row>
    <row r="875" spans="1:2" x14ac:dyDescent="0.25">
      <c r="A875" s="1">
        <v>42467</v>
      </c>
      <c r="B875">
        <v>59.889240000000001</v>
      </c>
    </row>
    <row r="876" spans="1:2" x14ac:dyDescent="0.25">
      <c r="A876" s="1">
        <v>42468</v>
      </c>
      <c r="B876">
        <v>60.445340000000002</v>
      </c>
    </row>
    <row r="877" spans="1:2" x14ac:dyDescent="0.25">
      <c r="A877" s="1">
        <v>42471</v>
      </c>
      <c r="B877">
        <v>60.145440000000001</v>
      </c>
    </row>
    <row r="878" spans="1:2" x14ac:dyDescent="0.25">
      <c r="A878" s="1">
        <v>42472</v>
      </c>
      <c r="B878">
        <v>61.023209999999999</v>
      </c>
    </row>
    <row r="879" spans="1:2" x14ac:dyDescent="0.25">
      <c r="A879" s="1">
        <v>42473</v>
      </c>
      <c r="B879">
        <v>62.434660000000001</v>
      </c>
    </row>
    <row r="880" spans="1:2" x14ac:dyDescent="0.25">
      <c r="A880" s="1">
        <v>42474</v>
      </c>
      <c r="B880">
        <v>62.592100000000002</v>
      </c>
    </row>
    <row r="881" spans="1:2" x14ac:dyDescent="0.25">
      <c r="A881" s="1">
        <v>42475</v>
      </c>
      <c r="B881">
        <v>62.214550000000003</v>
      </c>
    </row>
    <row r="882" spans="1:2" x14ac:dyDescent="0.25">
      <c r="A882" s="1">
        <v>42478</v>
      </c>
      <c r="B882">
        <v>62.46358</v>
      </c>
    </row>
    <row r="883" spans="1:2" x14ac:dyDescent="0.25">
      <c r="A883" s="1">
        <v>42479</v>
      </c>
      <c r="B883">
        <v>62.834040000000002</v>
      </c>
    </row>
    <row r="884" spans="1:2" x14ac:dyDescent="0.25">
      <c r="A884" s="1">
        <v>42480</v>
      </c>
      <c r="B884">
        <v>63.273589999999999</v>
      </c>
    </row>
    <row r="885" spans="1:2" x14ac:dyDescent="0.25">
      <c r="A885" s="1">
        <v>42481</v>
      </c>
      <c r="B885">
        <v>62.931489999999997</v>
      </c>
    </row>
    <row r="886" spans="1:2" x14ac:dyDescent="0.25">
      <c r="A886" s="1">
        <v>42482</v>
      </c>
      <c r="B886">
        <v>63.610439999999997</v>
      </c>
    </row>
    <row r="887" spans="1:2" x14ac:dyDescent="0.25">
      <c r="A887" s="1">
        <v>42485</v>
      </c>
      <c r="B887">
        <v>62.974769999999999</v>
      </c>
    </row>
    <row r="888" spans="1:2" x14ac:dyDescent="0.25">
      <c r="A888" s="1">
        <v>42486</v>
      </c>
      <c r="B888">
        <v>62.939349999999997</v>
      </c>
    </row>
    <row r="889" spans="1:2" x14ac:dyDescent="0.25">
      <c r="A889" s="1">
        <v>42487</v>
      </c>
      <c r="B889">
        <v>62.93712</v>
      </c>
    </row>
    <row r="890" spans="1:2" x14ac:dyDescent="0.25">
      <c r="A890" s="1">
        <v>42488</v>
      </c>
      <c r="B890">
        <v>62.238689999999998</v>
      </c>
    </row>
    <row r="891" spans="1:2" x14ac:dyDescent="0.25">
      <c r="A891" s="1">
        <v>42489</v>
      </c>
      <c r="B891">
        <v>61.284970000000001</v>
      </c>
    </row>
    <row r="892" spans="1:2" x14ac:dyDescent="0.25">
      <c r="A892" s="1">
        <v>42492</v>
      </c>
      <c r="B892">
        <v>61.64526</v>
      </c>
    </row>
    <row r="893" spans="1:2" x14ac:dyDescent="0.25">
      <c r="A893" s="1">
        <v>42493</v>
      </c>
      <c r="B893">
        <v>60.796390000000002</v>
      </c>
    </row>
    <row r="894" spans="1:2" x14ac:dyDescent="0.25">
      <c r="A894" s="1">
        <v>42494</v>
      </c>
      <c r="B894">
        <v>60.241799999999998</v>
      </c>
    </row>
    <row r="895" spans="1:2" x14ac:dyDescent="0.25">
      <c r="A895" s="1">
        <v>42495</v>
      </c>
      <c r="B895">
        <v>60.751840000000001</v>
      </c>
    </row>
    <row r="896" spans="1:2" x14ac:dyDescent="0.25">
      <c r="A896" s="1">
        <v>42496</v>
      </c>
      <c r="B896">
        <v>60.62144</v>
      </c>
    </row>
    <row r="897" spans="1:2" x14ac:dyDescent="0.25">
      <c r="A897" s="1">
        <v>42499</v>
      </c>
      <c r="B897">
        <v>61.10087</v>
      </c>
    </row>
    <row r="898" spans="1:2" x14ac:dyDescent="0.25">
      <c r="A898" s="1">
        <v>42500</v>
      </c>
      <c r="B898">
        <v>61.816899999999997</v>
      </c>
    </row>
    <row r="899" spans="1:2" x14ac:dyDescent="0.25">
      <c r="A899" s="1">
        <v>42501</v>
      </c>
      <c r="B899">
        <v>60.977960000000003</v>
      </c>
    </row>
    <row r="900" spans="1:2" x14ac:dyDescent="0.25">
      <c r="A900" s="1">
        <v>42502</v>
      </c>
      <c r="B900">
        <v>61.364829999999998</v>
      </c>
    </row>
    <row r="901" spans="1:2" x14ac:dyDescent="0.25">
      <c r="A901" s="1">
        <v>42503</v>
      </c>
      <c r="B901">
        <v>61.129800000000003</v>
      </c>
    </row>
    <row r="902" spans="1:2" x14ac:dyDescent="0.25">
      <c r="A902" s="1">
        <v>42506</v>
      </c>
      <c r="B902">
        <v>61.908549999999998</v>
      </c>
    </row>
    <row r="903" spans="1:2" x14ac:dyDescent="0.25">
      <c r="A903" s="1">
        <v>42507</v>
      </c>
      <c r="B903">
        <v>61.074829999999999</v>
      </c>
    </row>
    <row r="904" spans="1:2" x14ac:dyDescent="0.25">
      <c r="A904" s="1">
        <v>42508</v>
      </c>
      <c r="B904">
        <v>61.475050000000003</v>
      </c>
    </row>
    <row r="905" spans="1:2" x14ac:dyDescent="0.25">
      <c r="A905" s="1">
        <v>42509</v>
      </c>
      <c r="B905">
        <v>61.625619999999998</v>
      </c>
    </row>
    <row r="906" spans="1:2" x14ac:dyDescent="0.25">
      <c r="A906" s="1">
        <v>42510</v>
      </c>
      <c r="B906">
        <v>61.945959999999999</v>
      </c>
    </row>
    <row r="907" spans="1:2" x14ac:dyDescent="0.25">
      <c r="A907" s="1">
        <v>42513</v>
      </c>
      <c r="B907">
        <v>61.926850000000002</v>
      </c>
    </row>
    <row r="908" spans="1:2" x14ac:dyDescent="0.25">
      <c r="A908" s="1">
        <v>42514</v>
      </c>
      <c r="B908">
        <v>62.965290000000003</v>
      </c>
    </row>
    <row r="909" spans="1:2" x14ac:dyDescent="0.25">
      <c r="A909" s="1">
        <v>42515</v>
      </c>
      <c r="B909">
        <v>63.518239999999999</v>
      </c>
    </row>
    <row r="910" spans="1:2" x14ac:dyDescent="0.25">
      <c r="A910" s="1">
        <v>42516</v>
      </c>
      <c r="B910">
        <v>63.278449999999999</v>
      </c>
    </row>
    <row r="911" spans="1:2" x14ac:dyDescent="0.25">
      <c r="A911" s="1">
        <v>42517</v>
      </c>
      <c r="B911">
        <v>63.59881</v>
      </c>
    </row>
    <row r="912" spans="1:2" x14ac:dyDescent="0.25">
      <c r="A912" s="1">
        <v>42521</v>
      </c>
      <c r="B912">
        <v>63.452730000000003</v>
      </c>
    </row>
    <row r="913" spans="1:2" x14ac:dyDescent="0.25">
      <c r="A913" s="1">
        <v>42522</v>
      </c>
      <c r="B913">
        <v>63.352429999999998</v>
      </c>
    </row>
    <row r="914" spans="1:2" x14ac:dyDescent="0.25">
      <c r="A914" s="1">
        <v>42523</v>
      </c>
      <c r="B914">
        <v>63.517389999999999</v>
      </c>
    </row>
    <row r="915" spans="1:2" x14ac:dyDescent="0.25">
      <c r="A915" s="1">
        <v>42524</v>
      </c>
      <c r="B915">
        <v>62.828890000000001</v>
      </c>
    </row>
    <row r="916" spans="1:2" x14ac:dyDescent="0.25">
      <c r="A916" s="1">
        <v>42527</v>
      </c>
      <c r="B916">
        <v>62.717529999999996</v>
      </c>
    </row>
    <row r="917" spans="1:2" x14ac:dyDescent="0.25">
      <c r="A917" s="1">
        <v>42528</v>
      </c>
      <c r="B917">
        <v>63.159860000000002</v>
      </c>
    </row>
    <row r="918" spans="1:2" x14ac:dyDescent="0.25">
      <c r="A918" s="1">
        <v>42529</v>
      </c>
      <c r="B918">
        <v>63.189749999999997</v>
      </c>
    </row>
    <row r="919" spans="1:2" x14ac:dyDescent="0.25">
      <c r="A919" s="1">
        <v>42530</v>
      </c>
      <c r="B919">
        <v>63.097450000000002</v>
      </c>
    </row>
    <row r="920" spans="1:2" x14ac:dyDescent="0.25">
      <c r="A920" s="1">
        <v>42531</v>
      </c>
      <c r="B920">
        <v>62.23621</v>
      </c>
    </row>
    <row r="921" spans="1:2" x14ac:dyDescent="0.25">
      <c r="A921" s="1">
        <v>42534</v>
      </c>
      <c r="B921">
        <v>61.804319999999997</v>
      </c>
    </row>
    <row r="922" spans="1:2" x14ac:dyDescent="0.25">
      <c r="A922" s="1">
        <v>42535</v>
      </c>
      <c r="B922">
        <v>61.705159999999999</v>
      </c>
    </row>
    <row r="923" spans="1:2" x14ac:dyDescent="0.25">
      <c r="A923" s="1">
        <v>42536</v>
      </c>
      <c r="B923">
        <v>61.728070000000002</v>
      </c>
    </row>
    <row r="924" spans="1:2" x14ac:dyDescent="0.25">
      <c r="A924" s="1">
        <v>42537</v>
      </c>
      <c r="B924">
        <v>61.988039999999998</v>
      </c>
    </row>
    <row r="925" spans="1:2" x14ac:dyDescent="0.25">
      <c r="A925" s="1">
        <v>42538</v>
      </c>
      <c r="B925">
        <v>61.808819999999997</v>
      </c>
    </row>
    <row r="926" spans="1:2" x14ac:dyDescent="0.25">
      <c r="A926" s="1">
        <v>42541</v>
      </c>
      <c r="B926">
        <v>62.439239999999998</v>
      </c>
    </row>
    <row r="927" spans="1:2" x14ac:dyDescent="0.25">
      <c r="A927" s="1">
        <v>42542</v>
      </c>
      <c r="B927">
        <v>62.954079999999998</v>
      </c>
    </row>
    <row r="928" spans="1:2" x14ac:dyDescent="0.25">
      <c r="A928" s="1">
        <v>42543</v>
      </c>
      <c r="B928">
        <v>61.886220000000002</v>
      </c>
    </row>
    <row r="929" spans="1:2" x14ac:dyDescent="0.25">
      <c r="A929" s="1">
        <v>42544</v>
      </c>
      <c r="B929">
        <v>62.943719999999999</v>
      </c>
    </row>
    <row r="930" spans="1:2" x14ac:dyDescent="0.25">
      <c r="A930" s="1">
        <v>42545</v>
      </c>
      <c r="B930">
        <v>60.424500000000002</v>
      </c>
    </row>
    <row r="931" spans="1:2" x14ac:dyDescent="0.25">
      <c r="A931" s="1">
        <v>42548</v>
      </c>
      <c r="B931">
        <v>59.757199999999997</v>
      </c>
    </row>
    <row r="932" spans="1:2" x14ac:dyDescent="0.25">
      <c r="A932" s="1">
        <v>42549</v>
      </c>
      <c r="B932">
        <v>60.843209999999999</v>
      </c>
    </row>
    <row r="933" spans="1:2" x14ac:dyDescent="0.25">
      <c r="A933" s="1">
        <v>42550</v>
      </c>
      <c r="B933">
        <v>61.930079999999997</v>
      </c>
    </row>
    <row r="934" spans="1:2" x14ac:dyDescent="0.25">
      <c r="A934" s="1">
        <v>42551</v>
      </c>
      <c r="B934">
        <v>62.611759999999997</v>
      </c>
    </row>
    <row r="935" spans="1:2" x14ac:dyDescent="0.25">
      <c r="A935" s="1">
        <v>42552</v>
      </c>
      <c r="B935">
        <v>62.422559999999997</v>
      </c>
    </row>
    <row r="936" spans="1:2" x14ac:dyDescent="0.25">
      <c r="A936" s="1">
        <v>42556</v>
      </c>
      <c r="B936">
        <v>61.947699999999998</v>
      </c>
    </row>
    <row r="937" spans="1:2" x14ac:dyDescent="0.25">
      <c r="A937" s="1">
        <v>42557</v>
      </c>
      <c r="B937">
        <v>62.097569999999997</v>
      </c>
    </row>
    <row r="938" spans="1:2" x14ac:dyDescent="0.25">
      <c r="A938" s="1">
        <v>42558</v>
      </c>
      <c r="B938">
        <v>62.09328</v>
      </c>
    </row>
    <row r="939" spans="1:2" x14ac:dyDescent="0.25">
      <c r="A939" s="1">
        <v>42559</v>
      </c>
      <c r="B939">
        <v>63.102670000000003</v>
      </c>
    </row>
    <row r="940" spans="1:2" x14ac:dyDescent="0.25">
      <c r="A940" s="1">
        <v>42562</v>
      </c>
      <c r="B940">
        <v>63.557409999999997</v>
      </c>
    </row>
    <row r="941" spans="1:2" x14ac:dyDescent="0.25">
      <c r="A941" s="1">
        <v>42563</v>
      </c>
      <c r="B941">
        <v>64.073210000000003</v>
      </c>
    </row>
    <row r="942" spans="1:2" x14ac:dyDescent="0.25">
      <c r="A942" s="1">
        <v>42564</v>
      </c>
      <c r="B942">
        <v>64.056169999999995</v>
      </c>
    </row>
    <row r="943" spans="1:2" x14ac:dyDescent="0.25">
      <c r="A943" s="1">
        <v>42565</v>
      </c>
      <c r="B943">
        <v>64.303070000000005</v>
      </c>
    </row>
    <row r="944" spans="1:2" x14ac:dyDescent="0.25">
      <c r="A944" s="1">
        <v>42566</v>
      </c>
      <c r="B944">
        <v>64.409689999999998</v>
      </c>
    </row>
    <row r="945" spans="1:2" x14ac:dyDescent="0.25">
      <c r="A945" s="1">
        <v>42569</v>
      </c>
      <c r="B945">
        <v>64.501850000000005</v>
      </c>
    </row>
    <row r="946" spans="1:2" x14ac:dyDescent="0.25">
      <c r="A946" s="1">
        <v>42570</v>
      </c>
      <c r="B946">
        <v>64.744870000000006</v>
      </c>
    </row>
    <row r="947" spans="1:2" x14ac:dyDescent="0.25">
      <c r="A947" s="1">
        <v>42571</v>
      </c>
      <c r="B947">
        <v>64.982740000000007</v>
      </c>
    </row>
    <row r="948" spans="1:2" x14ac:dyDescent="0.25">
      <c r="A948" s="1">
        <v>42572</v>
      </c>
      <c r="B948">
        <v>64.916420000000002</v>
      </c>
    </row>
    <row r="949" spans="1:2" x14ac:dyDescent="0.25">
      <c r="A949" s="1">
        <v>42573</v>
      </c>
      <c r="B949">
        <v>65.314120000000003</v>
      </c>
    </row>
    <row r="950" spans="1:2" x14ac:dyDescent="0.25">
      <c r="A950" s="1">
        <v>42576</v>
      </c>
      <c r="B950">
        <v>65.131519999999995</v>
      </c>
    </row>
    <row r="951" spans="1:2" x14ac:dyDescent="0.25">
      <c r="A951" s="1">
        <v>42577</v>
      </c>
      <c r="B951">
        <v>65.243899999999996</v>
      </c>
    </row>
    <row r="952" spans="1:2" x14ac:dyDescent="0.25">
      <c r="A952" s="1">
        <v>42578</v>
      </c>
      <c r="B952">
        <v>65.025930000000002</v>
      </c>
    </row>
    <row r="953" spans="1:2" x14ac:dyDescent="0.25">
      <c r="A953" s="1">
        <v>42579</v>
      </c>
      <c r="B953">
        <v>64.824849999999998</v>
      </c>
    </row>
    <row r="954" spans="1:2" x14ac:dyDescent="0.25">
      <c r="A954" s="1">
        <v>42580</v>
      </c>
      <c r="B954">
        <v>64.721699999999998</v>
      </c>
    </row>
    <row r="955" spans="1:2" x14ac:dyDescent="0.25">
      <c r="A955" s="1">
        <v>42583</v>
      </c>
      <c r="B955">
        <v>64.35324</v>
      </c>
    </row>
    <row r="956" spans="1:2" x14ac:dyDescent="0.25">
      <c r="A956" s="1">
        <v>42584</v>
      </c>
      <c r="B956">
        <v>63.779739999999997</v>
      </c>
    </row>
    <row r="957" spans="1:2" x14ac:dyDescent="0.25">
      <c r="A957" s="1">
        <v>42585</v>
      </c>
      <c r="B957">
        <v>63.898339999999997</v>
      </c>
    </row>
    <row r="958" spans="1:2" x14ac:dyDescent="0.25">
      <c r="A958" s="1">
        <v>42586</v>
      </c>
      <c r="B958">
        <v>64.26737</v>
      </c>
    </row>
    <row r="959" spans="1:2" x14ac:dyDescent="0.25">
      <c r="A959" s="1">
        <v>42587</v>
      </c>
      <c r="B959">
        <v>65.016229999999993</v>
      </c>
    </row>
    <row r="960" spans="1:2" x14ac:dyDescent="0.25">
      <c r="A960" s="1">
        <v>42590</v>
      </c>
      <c r="B960">
        <v>65.225239999999999</v>
      </c>
    </row>
    <row r="961" spans="1:2" x14ac:dyDescent="0.25">
      <c r="A961" s="1">
        <v>42591</v>
      </c>
      <c r="B961">
        <v>65.360709999999997</v>
      </c>
    </row>
    <row r="962" spans="1:2" x14ac:dyDescent="0.25">
      <c r="A962" s="1">
        <v>42592</v>
      </c>
      <c r="B962">
        <v>64.824929999999995</v>
      </c>
    </row>
    <row r="963" spans="1:2" x14ac:dyDescent="0.25">
      <c r="A963" s="1">
        <v>42593</v>
      </c>
      <c r="B963">
        <v>65.397019999999998</v>
      </c>
    </row>
    <row r="964" spans="1:2" x14ac:dyDescent="0.25">
      <c r="A964" s="1">
        <v>42594</v>
      </c>
      <c r="B964">
        <v>65.30265</v>
      </c>
    </row>
    <row r="965" spans="1:2" x14ac:dyDescent="0.25">
      <c r="A965" s="1">
        <v>42597</v>
      </c>
      <c r="B965">
        <v>65.399749999999997</v>
      </c>
    </row>
    <row r="966" spans="1:2" x14ac:dyDescent="0.25">
      <c r="A966" s="1">
        <v>42598</v>
      </c>
      <c r="B966">
        <v>64.708489999999998</v>
      </c>
    </row>
    <row r="967" spans="1:2" x14ac:dyDescent="0.25">
      <c r="A967" s="1">
        <v>42599</v>
      </c>
      <c r="B967">
        <v>64.747630000000001</v>
      </c>
    </row>
    <row r="968" spans="1:2" x14ac:dyDescent="0.25">
      <c r="A968" s="1">
        <v>42600</v>
      </c>
      <c r="B968">
        <v>64.598410000000001</v>
      </c>
    </row>
    <row r="969" spans="1:2" x14ac:dyDescent="0.25">
      <c r="A969" s="1">
        <v>42601</v>
      </c>
      <c r="B969">
        <v>64.425799999999995</v>
      </c>
    </row>
    <row r="970" spans="1:2" x14ac:dyDescent="0.25">
      <c r="A970" s="1">
        <v>42604</v>
      </c>
      <c r="B970">
        <v>64.310950000000005</v>
      </c>
    </row>
    <row r="971" spans="1:2" x14ac:dyDescent="0.25">
      <c r="A971" s="1">
        <v>42605</v>
      </c>
      <c r="B971">
        <v>64.649230000000003</v>
      </c>
    </row>
    <row r="972" spans="1:2" x14ac:dyDescent="0.25">
      <c r="A972" s="1">
        <v>42606</v>
      </c>
      <c r="B972">
        <v>64.646379999999994</v>
      </c>
    </row>
    <row r="973" spans="1:2" x14ac:dyDescent="0.25">
      <c r="A973" s="1">
        <v>42607</v>
      </c>
      <c r="B973">
        <v>64.293310000000005</v>
      </c>
    </row>
    <row r="974" spans="1:2" x14ac:dyDescent="0.25">
      <c r="A974" s="1">
        <v>42608</v>
      </c>
      <c r="B974">
        <v>64.405869999999993</v>
      </c>
    </row>
    <row r="975" spans="1:2" x14ac:dyDescent="0.25">
      <c r="A975" s="1">
        <v>42611</v>
      </c>
      <c r="B975">
        <v>65.085899999999995</v>
      </c>
    </row>
    <row r="976" spans="1:2" x14ac:dyDescent="0.25">
      <c r="A976" s="1">
        <v>42612</v>
      </c>
      <c r="B976">
        <v>65.088329999999999</v>
      </c>
    </row>
    <row r="977" spans="1:2" x14ac:dyDescent="0.25">
      <c r="A977" s="1">
        <v>42613</v>
      </c>
      <c r="B977">
        <v>64.930989999999994</v>
      </c>
    </row>
    <row r="978" spans="1:2" x14ac:dyDescent="0.25">
      <c r="A978" s="1">
        <v>42614</v>
      </c>
      <c r="B978">
        <v>64.868729999999999</v>
      </c>
    </row>
    <row r="979" spans="1:2" x14ac:dyDescent="0.25">
      <c r="A979" s="1">
        <v>42615</v>
      </c>
      <c r="B979">
        <v>65.457310000000007</v>
      </c>
    </row>
    <row r="980" spans="1:2" x14ac:dyDescent="0.25">
      <c r="A980" s="1">
        <v>42619</v>
      </c>
      <c r="B980">
        <v>65.456810000000004</v>
      </c>
    </row>
    <row r="981" spans="1:2" x14ac:dyDescent="0.25">
      <c r="A981" s="1">
        <v>42620</v>
      </c>
      <c r="B981">
        <v>65.455839999999995</v>
      </c>
    </row>
    <row r="982" spans="1:2" x14ac:dyDescent="0.25">
      <c r="A982" s="1">
        <v>42621</v>
      </c>
      <c r="B982">
        <v>65.255669999999995</v>
      </c>
    </row>
    <row r="983" spans="1:2" x14ac:dyDescent="0.25">
      <c r="A983" s="1">
        <v>42622</v>
      </c>
      <c r="B983">
        <v>63.843069999999997</v>
      </c>
    </row>
    <row r="984" spans="1:2" x14ac:dyDescent="0.25">
      <c r="A984" s="1">
        <v>42625</v>
      </c>
      <c r="B984">
        <v>64.480239999999995</v>
      </c>
    </row>
    <row r="985" spans="1:2" x14ac:dyDescent="0.25">
      <c r="A985" s="1">
        <v>42626</v>
      </c>
      <c r="B985">
        <v>63.284379999999999</v>
      </c>
    </row>
    <row r="986" spans="1:2" x14ac:dyDescent="0.25">
      <c r="A986" s="1">
        <v>42627</v>
      </c>
      <c r="B986">
        <v>63.159770000000002</v>
      </c>
    </row>
    <row r="987" spans="1:2" x14ac:dyDescent="0.25">
      <c r="A987" s="1">
        <v>42628</v>
      </c>
      <c r="B987">
        <v>63.618569999999998</v>
      </c>
    </row>
    <row r="988" spans="1:2" x14ac:dyDescent="0.25">
      <c r="A988" s="1">
        <v>42629</v>
      </c>
      <c r="B988">
        <v>63.871720000000003</v>
      </c>
    </row>
    <row r="989" spans="1:2" x14ac:dyDescent="0.25">
      <c r="A989" s="1">
        <v>42632</v>
      </c>
      <c r="B989">
        <v>63.881180000000001</v>
      </c>
    </row>
    <row r="990" spans="1:2" x14ac:dyDescent="0.25">
      <c r="A990" s="1">
        <v>42633</v>
      </c>
      <c r="B990">
        <v>63.770710000000001</v>
      </c>
    </row>
    <row r="991" spans="1:2" x14ac:dyDescent="0.25">
      <c r="A991" s="1">
        <v>42634</v>
      </c>
      <c r="B991">
        <v>64.969980000000007</v>
      </c>
    </row>
    <row r="992" spans="1:2" x14ac:dyDescent="0.25">
      <c r="A992" s="1">
        <v>42635</v>
      </c>
      <c r="B992">
        <v>64.971500000000006</v>
      </c>
    </row>
    <row r="993" spans="1:2" x14ac:dyDescent="0.25">
      <c r="A993" s="1">
        <v>42636</v>
      </c>
      <c r="B993">
        <v>64.529910000000001</v>
      </c>
    </row>
    <row r="994" spans="1:2" x14ac:dyDescent="0.25">
      <c r="A994" s="1">
        <v>42639</v>
      </c>
      <c r="B994">
        <v>63.81409</v>
      </c>
    </row>
    <row r="995" spans="1:2" x14ac:dyDescent="0.25">
      <c r="A995" s="1">
        <v>42640</v>
      </c>
      <c r="B995">
        <v>64.37294</v>
      </c>
    </row>
    <row r="996" spans="1:2" x14ac:dyDescent="0.25">
      <c r="A996" s="1">
        <v>42641</v>
      </c>
      <c r="B996">
        <v>64.849670000000003</v>
      </c>
    </row>
    <row r="997" spans="1:2" x14ac:dyDescent="0.25">
      <c r="A997" s="1">
        <v>42642</v>
      </c>
      <c r="B997">
        <v>64.198520000000002</v>
      </c>
    </row>
    <row r="998" spans="1:2" x14ac:dyDescent="0.25">
      <c r="A998" s="1">
        <v>42643</v>
      </c>
      <c r="B998">
        <v>64.713220000000007</v>
      </c>
    </row>
    <row r="999" spans="1:2" x14ac:dyDescent="0.25">
      <c r="A999" s="1">
        <v>42646</v>
      </c>
      <c r="B999">
        <v>64.467820000000003</v>
      </c>
    </row>
    <row r="1000" spans="1:2" x14ac:dyDescent="0.25">
      <c r="A1000" s="1">
        <v>42647</v>
      </c>
      <c r="B1000">
        <v>64.552440000000004</v>
      </c>
    </row>
    <row r="1001" spans="1:2" x14ac:dyDescent="0.25">
      <c r="A1001" s="1">
        <v>42648</v>
      </c>
      <c r="B1001">
        <v>64.75103</v>
      </c>
    </row>
    <row r="1002" spans="1:2" x14ac:dyDescent="0.25">
      <c r="A1002" s="1">
        <v>42649</v>
      </c>
      <c r="B1002">
        <v>64.716419999999999</v>
      </c>
    </row>
    <row r="1003" spans="1:2" x14ac:dyDescent="0.25">
      <c r="A1003" s="1">
        <v>42650</v>
      </c>
      <c r="B1003">
        <v>64.46096</v>
      </c>
    </row>
    <row r="1004" spans="1:2" x14ac:dyDescent="0.25">
      <c r="A1004" s="1">
        <v>42653</v>
      </c>
      <c r="B1004">
        <v>64.985640000000004</v>
      </c>
    </row>
    <row r="1005" spans="1:2" x14ac:dyDescent="0.25">
      <c r="A1005" s="1">
        <v>42654</v>
      </c>
      <c r="B1005">
        <v>64.549639999999997</v>
      </c>
    </row>
    <row r="1006" spans="1:2" x14ac:dyDescent="0.25">
      <c r="A1006" s="1">
        <v>42655</v>
      </c>
      <c r="B1006">
        <v>64.732550000000003</v>
      </c>
    </row>
    <row r="1007" spans="1:2" x14ac:dyDescent="0.25">
      <c r="A1007" s="1">
        <v>42656</v>
      </c>
      <c r="B1007">
        <v>64.492750000000001</v>
      </c>
    </row>
    <row r="1008" spans="1:2" x14ac:dyDescent="0.25">
      <c r="A1008" s="1">
        <v>42657</v>
      </c>
      <c r="B1008">
        <v>64.693039999999996</v>
      </c>
    </row>
    <row r="1009" spans="1:2" x14ac:dyDescent="0.25">
      <c r="A1009" s="1">
        <v>42660</v>
      </c>
      <c r="B1009">
        <v>64.548680000000004</v>
      </c>
    </row>
    <row r="1010" spans="1:2" x14ac:dyDescent="0.25">
      <c r="A1010" s="1">
        <v>42661</v>
      </c>
      <c r="B1010">
        <v>65.177430000000001</v>
      </c>
    </row>
    <row r="1011" spans="1:2" x14ac:dyDescent="0.25">
      <c r="A1011" s="1">
        <v>42662</v>
      </c>
      <c r="B1011">
        <v>65.472279999999998</v>
      </c>
    </row>
    <row r="1012" spans="1:2" x14ac:dyDescent="0.25">
      <c r="A1012" s="1">
        <v>42663</v>
      </c>
      <c r="B1012">
        <v>65.582459999999998</v>
      </c>
    </row>
    <row r="1013" spans="1:2" x14ac:dyDescent="0.25">
      <c r="A1013" s="1">
        <v>42664</v>
      </c>
      <c r="B1013">
        <v>65.891120000000001</v>
      </c>
    </row>
    <row r="1014" spans="1:2" x14ac:dyDescent="0.25">
      <c r="A1014" s="1">
        <v>42667</v>
      </c>
      <c r="B1014">
        <v>66.032359999999997</v>
      </c>
    </row>
    <row r="1015" spans="1:2" x14ac:dyDescent="0.25">
      <c r="A1015" s="1">
        <v>42668</v>
      </c>
      <c r="B1015">
        <v>65.898449999999997</v>
      </c>
    </row>
    <row r="1016" spans="1:2" x14ac:dyDescent="0.25">
      <c r="A1016" s="1">
        <v>42669</v>
      </c>
      <c r="B1016">
        <v>65.515029999999996</v>
      </c>
    </row>
    <row r="1017" spans="1:2" x14ac:dyDescent="0.25">
      <c r="A1017" s="1">
        <v>42670</v>
      </c>
      <c r="B1017">
        <v>65.506789999999995</v>
      </c>
    </row>
    <row r="1018" spans="1:2" x14ac:dyDescent="0.25">
      <c r="A1018" s="1">
        <v>42671</v>
      </c>
      <c r="B1018">
        <v>65.201099999999997</v>
      </c>
    </row>
    <row r="1019" spans="1:2" x14ac:dyDescent="0.25">
      <c r="A1019" s="1">
        <v>42674</v>
      </c>
      <c r="B1019">
        <v>64.872749999999996</v>
      </c>
    </row>
    <row r="1020" spans="1:2" x14ac:dyDescent="0.25">
      <c r="A1020" s="1">
        <v>42675</v>
      </c>
      <c r="B1020">
        <v>64.055719999999994</v>
      </c>
    </row>
    <row r="1021" spans="1:2" x14ac:dyDescent="0.25">
      <c r="A1021" s="1">
        <v>42676</v>
      </c>
      <c r="B1021">
        <v>63.351349999999996</v>
      </c>
    </row>
    <row r="1022" spans="1:2" x14ac:dyDescent="0.25">
      <c r="A1022" s="1">
        <v>42677</v>
      </c>
      <c r="B1022">
        <v>62.971290000000003</v>
      </c>
    </row>
    <row r="1023" spans="1:2" x14ac:dyDescent="0.25">
      <c r="A1023" s="1">
        <v>42678</v>
      </c>
      <c r="B1023">
        <v>62.753039999999999</v>
      </c>
    </row>
    <row r="1024" spans="1:2" x14ac:dyDescent="0.25">
      <c r="A1024" s="1">
        <v>42681</v>
      </c>
      <c r="B1024">
        <v>64.502399999999994</v>
      </c>
    </row>
    <row r="1025" spans="1:2" x14ac:dyDescent="0.25">
      <c r="A1025" s="1">
        <v>42682</v>
      </c>
      <c r="B1025">
        <v>64.711849999999998</v>
      </c>
    </row>
    <row r="1026" spans="1:2" x14ac:dyDescent="0.25">
      <c r="A1026" s="1">
        <v>42683</v>
      </c>
      <c r="B1026">
        <v>65.536159999999995</v>
      </c>
    </row>
    <row r="1027" spans="1:2" x14ac:dyDescent="0.25">
      <c r="A1027" s="1">
        <v>42684</v>
      </c>
      <c r="B1027">
        <v>65.834180000000003</v>
      </c>
    </row>
    <row r="1028" spans="1:2" x14ac:dyDescent="0.25">
      <c r="A1028" s="1">
        <v>42685</v>
      </c>
      <c r="B1028">
        <v>65.773480000000006</v>
      </c>
    </row>
    <row r="1029" spans="1:2" x14ac:dyDescent="0.25">
      <c r="A1029" s="1">
        <v>42688</v>
      </c>
      <c r="B1029">
        <v>66.368960000000001</v>
      </c>
    </row>
    <row r="1030" spans="1:2" x14ac:dyDescent="0.25">
      <c r="A1030" s="1">
        <v>42689</v>
      </c>
      <c r="B1030">
        <v>66.764070000000004</v>
      </c>
    </row>
    <row r="1031" spans="1:2" x14ac:dyDescent="0.25">
      <c r="A1031" s="1">
        <v>42690</v>
      </c>
      <c r="B1031">
        <v>66.735230000000001</v>
      </c>
    </row>
    <row r="1032" spans="1:2" x14ac:dyDescent="0.25">
      <c r="A1032" s="1">
        <v>42691</v>
      </c>
      <c r="B1032">
        <v>67.581800000000001</v>
      </c>
    </row>
    <row r="1033" spans="1:2" x14ac:dyDescent="0.25">
      <c r="A1033" s="1">
        <v>42692</v>
      </c>
      <c r="B1033">
        <v>67.579819999999998</v>
      </c>
    </row>
    <row r="1034" spans="1:2" x14ac:dyDescent="0.25">
      <c r="A1034" s="1">
        <v>42695</v>
      </c>
      <c r="B1034">
        <v>67.98039</v>
      </c>
    </row>
    <row r="1035" spans="1:2" x14ac:dyDescent="0.25">
      <c r="A1035" s="1">
        <v>42696</v>
      </c>
      <c r="B1035">
        <v>67.86824</v>
      </c>
    </row>
    <row r="1036" spans="1:2" x14ac:dyDescent="0.25">
      <c r="A1036" s="1">
        <v>42697</v>
      </c>
      <c r="B1036">
        <v>68.276970000000006</v>
      </c>
    </row>
    <row r="1037" spans="1:2" x14ac:dyDescent="0.25">
      <c r="A1037" s="1">
        <v>42699</v>
      </c>
      <c r="B1037">
        <v>68.268550000000005</v>
      </c>
    </row>
    <row r="1038" spans="1:2" x14ac:dyDescent="0.25">
      <c r="A1038" s="1">
        <v>42702</v>
      </c>
      <c r="B1038">
        <v>68.162490000000005</v>
      </c>
    </row>
    <row r="1039" spans="1:2" x14ac:dyDescent="0.25">
      <c r="A1039" s="1">
        <v>42703</v>
      </c>
      <c r="B1039">
        <v>68.213040000000007</v>
      </c>
    </row>
    <row r="1040" spans="1:2" x14ac:dyDescent="0.25">
      <c r="A1040" s="1">
        <v>42704</v>
      </c>
      <c r="B1040">
        <v>68.223420000000004</v>
      </c>
    </row>
    <row r="1041" spans="1:2" x14ac:dyDescent="0.25">
      <c r="A1041" s="1">
        <v>42705</v>
      </c>
      <c r="B1041">
        <v>67.84</v>
      </c>
    </row>
    <row r="1042" spans="1:2" x14ac:dyDescent="0.25">
      <c r="A1042" s="1">
        <v>42706</v>
      </c>
      <c r="B1042">
        <v>67.634659999999997</v>
      </c>
    </row>
    <row r="1043" spans="1:2" x14ac:dyDescent="0.25">
      <c r="A1043" s="1">
        <v>42709</v>
      </c>
      <c r="B1043">
        <v>67.307630000000003</v>
      </c>
    </row>
    <row r="1044" spans="1:2" x14ac:dyDescent="0.25">
      <c r="A1044" s="1">
        <v>42710</v>
      </c>
      <c r="B1044">
        <v>67.998509999999996</v>
      </c>
    </row>
    <row r="1045" spans="1:2" x14ac:dyDescent="0.25">
      <c r="A1045" s="1">
        <v>42711</v>
      </c>
      <c r="B1045">
        <v>68.763959999999997</v>
      </c>
    </row>
    <row r="1046" spans="1:2" x14ac:dyDescent="0.25">
      <c r="A1046" s="1">
        <v>42712</v>
      </c>
      <c r="B1046">
        <v>69.780379999999994</v>
      </c>
    </row>
    <row r="1047" spans="1:2" x14ac:dyDescent="0.25">
      <c r="A1047" s="1">
        <v>42713</v>
      </c>
      <c r="B1047">
        <v>70.398480000000006</v>
      </c>
    </row>
    <row r="1048" spans="1:2" x14ac:dyDescent="0.25">
      <c r="A1048" s="1">
        <v>42716</v>
      </c>
      <c r="B1048">
        <v>69.686149999999998</v>
      </c>
    </row>
    <row r="1049" spans="1:2" x14ac:dyDescent="0.25">
      <c r="A1049" s="1">
        <v>42717</v>
      </c>
      <c r="B1049">
        <v>70.397210000000001</v>
      </c>
    </row>
    <row r="1050" spans="1:2" x14ac:dyDescent="0.25">
      <c r="A1050" s="1">
        <v>42718</v>
      </c>
      <c r="B1050">
        <v>69.479119999999995</v>
      </c>
    </row>
    <row r="1051" spans="1:2" x14ac:dyDescent="0.25">
      <c r="A1051" s="1">
        <v>42719</v>
      </c>
      <c r="B1051">
        <v>71.266689999999997</v>
      </c>
    </row>
    <row r="1052" spans="1:2" x14ac:dyDescent="0.25">
      <c r="A1052" s="1">
        <v>42720</v>
      </c>
      <c r="B1052">
        <v>70.773499999999999</v>
      </c>
    </row>
    <row r="1053" spans="1:2" x14ac:dyDescent="0.25">
      <c r="A1053" s="1">
        <v>42723</v>
      </c>
      <c r="B1053">
        <v>70.997699999999995</v>
      </c>
    </row>
    <row r="1054" spans="1:2" x14ac:dyDescent="0.25">
      <c r="A1054" s="1">
        <v>42724</v>
      </c>
      <c r="B1054">
        <v>71.600309999999993</v>
      </c>
    </row>
    <row r="1055" spans="1:2" x14ac:dyDescent="0.25">
      <c r="A1055" s="1">
        <v>42725</v>
      </c>
      <c r="B1055">
        <v>70.528440000000003</v>
      </c>
    </row>
    <row r="1056" spans="1:2" x14ac:dyDescent="0.25">
      <c r="A1056" s="1">
        <v>42726</v>
      </c>
      <c r="B1056">
        <v>70.206860000000006</v>
      </c>
    </row>
    <row r="1057" spans="1:2" x14ac:dyDescent="0.25">
      <c r="A1057" s="1">
        <v>42727</v>
      </c>
      <c r="B1057">
        <v>70.434529999999995</v>
      </c>
    </row>
    <row r="1058" spans="1:2" x14ac:dyDescent="0.25">
      <c r="A1058" s="1">
        <v>42731</v>
      </c>
      <c r="B1058">
        <v>70.332819999999998</v>
      </c>
    </row>
    <row r="1059" spans="1:2" x14ac:dyDescent="0.25">
      <c r="A1059" s="1">
        <v>42732</v>
      </c>
      <c r="B1059">
        <v>70.454549999999998</v>
      </c>
    </row>
    <row r="1060" spans="1:2" x14ac:dyDescent="0.25">
      <c r="A1060" s="1">
        <v>42733</v>
      </c>
      <c r="B1060">
        <v>70.015280000000004</v>
      </c>
    </row>
    <row r="1061" spans="1:2" x14ac:dyDescent="0.25">
      <c r="A1061" s="1">
        <v>42734</v>
      </c>
      <c r="B1061">
        <v>69.289850000000001</v>
      </c>
    </row>
    <row r="1062" spans="1:2" x14ac:dyDescent="0.25">
      <c r="A1062" s="1">
        <v>42738</v>
      </c>
      <c r="B1062">
        <v>70.739429999999999</v>
      </c>
    </row>
    <row r="1063" spans="1:2" x14ac:dyDescent="0.25">
      <c r="A1063" s="1">
        <v>42739</v>
      </c>
      <c r="B1063">
        <v>71.037049999999994</v>
      </c>
    </row>
    <row r="1064" spans="1:2" x14ac:dyDescent="0.25">
      <c r="A1064" s="1">
        <v>42740</v>
      </c>
      <c r="B1064">
        <v>70.428380000000004</v>
      </c>
    </row>
    <row r="1065" spans="1:2" x14ac:dyDescent="0.25">
      <c r="A1065" s="1">
        <v>42741</v>
      </c>
      <c r="B1065">
        <v>70.891000000000005</v>
      </c>
    </row>
    <row r="1066" spans="1:2" x14ac:dyDescent="0.25">
      <c r="A1066" s="1">
        <v>42744</v>
      </c>
      <c r="B1066">
        <v>70.398610000000005</v>
      </c>
    </row>
    <row r="1067" spans="1:2" x14ac:dyDescent="0.25">
      <c r="A1067" s="1">
        <v>42745</v>
      </c>
      <c r="B1067">
        <v>70.570970000000003</v>
      </c>
    </row>
    <row r="1068" spans="1:2" x14ac:dyDescent="0.25">
      <c r="A1068" s="1">
        <v>42746</v>
      </c>
      <c r="B1068">
        <v>70.631690000000006</v>
      </c>
    </row>
    <row r="1069" spans="1:2" x14ac:dyDescent="0.25">
      <c r="A1069" s="1">
        <v>42747</v>
      </c>
      <c r="B1069">
        <v>70.175600000000003</v>
      </c>
    </row>
    <row r="1070" spans="1:2" x14ac:dyDescent="0.25">
      <c r="A1070" s="1">
        <v>42748</v>
      </c>
      <c r="B1070">
        <v>70.452200000000005</v>
      </c>
    </row>
    <row r="1071" spans="1:2" x14ac:dyDescent="0.25">
      <c r="A1071" s="1">
        <v>42752</v>
      </c>
      <c r="B1071">
        <v>69.847650000000002</v>
      </c>
    </row>
    <row r="1072" spans="1:2" x14ac:dyDescent="0.25">
      <c r="A1072" s="1">
        <v>42753</v>
      </c>
      <c r="B1072">
        <v>69.774410000000003</v>
      </c>
    </row>
    <row r="1073" spans="1:2" x14ac:dyDescent="0.25">
      <c r="A1073" s="1">
        <v>42754</v>
      </c>
      <c r="B1073">
        <v>70.043270000000007</v>
      </c>
    </row>
    <row r="1074" spans="1:2" x14ac:dyDescent="0.25">
      <c r="A1074" s="1">
        <v>42755</v>
      </c>
      <c r="B1074">
        <v>69.920370000000005</v>
      </c>
    </row>
    <row r="1075" spans="1:2" x14ac:dyDescent="0.25">
      <c r="A1075" s="1">
        <v>42758</v>
      </c>
      <c r="B1075">
        <v>69.600070000000002</v>
      </c>
    </row>
    <row r="1076" spans="1:2" x14ac:dyDescent="0.25">
      <c r="A1076" s="1">
        <v>42759</v>
      </c>
      <c r="B1076">
        <v>69.814999999999998</v>
      </c>
    </row>
    <row r="1077" spans="1:2" x14ac:dyDescent="0.25">
      <c r="A1077" s="1">
        <v>42760</v>
      </c>
      <c r="B1077">
        <v>70.469359999999995</v>
      </c>
    </row>
    <row r="1078" spans="1:2" x14ac:dyDescent="0.25">
      <c r="A1078" s="1">
        <v>42761</v>
      </c>
      <c r="B1078">
        <v>70.758870000000002</v>
      </c>
    </row>
    <row r="1079" spans="1:2" x14ac:dyDescent="0.25">
      <c r="A1079" s="1">
        <v>42762</v>
      </c>
      <c r="B1079">
        <v>70.729200000000006</v>
      </c>
    </row>
    <row r="1080" spans="1:2" x14ac:dyDescent="0.25">
      <c r="A1080" s="1">
        <v>42765</v>
      </c>
      <c r="B1080">
        <v>70.204809999999995</v>
      </c>
    </row>
    <row r="1081" spans="1:2" x14ac:dyDescent="0.25">
      <c r="A1081" s="1">
        <v>42766</v>
      </c>
      <c r="B1081">
        <v>69.649479999999997</v>
      </c>
    </row>
    <row r="1082" spans="1:2" x14ac:dyDescent="0.25">
      <c r="A1082" s="1">
        <v>42767</v>
      </c>
      <c r="B1082">
        <v>69.971170000000001</v>
      </c>
    </row>
    <row r="1083" spans="1:2" x14ac:dyDescent="0.25">
      <c r="A1083" s="1">
        <v>42768</v>
      </c>
      <c r="B1083">
        <v>69.762699999999995</v>
      </c>
    </row>
    <row r="1084" spans="1:2" x14ac:dyDescent="0.25">
      <c r="A1084" s="1">
        <v>42769</v>
      </c>
      <c r="B1084">
        <v>70.094579999999993</v>
      </c>
    </row>
    <row r="1085" spans="1:2" x14ac:dyDescent="0.25">
      <c r="A1085" s="1">
        <v>42772</v>
      </c>
      <c r="B1085">
        <v>70.256169999999997</v>
      </c>
    </row>
    <row r="1086" spans="1:2" x14ac:dyDescent="0.25">
      <c r="A1086" s="1">
        <v>42773</v>
      </c>
      <c r="B1086">
        <v>70.510660000000001</v>
      </c>
    </row>
    <row r="1087" spans="1:2" x14ac:dyDescent="0.25">
      <c r="A1087" s="1">
        <v>42774</v>
      </c>
      <c r="B1087">
        <v>70.599230000000006</v>
      </c>
    </row>
    <row r="1088" spans="1:2" x14ac:dyDescent="0.25">
      <c r="A1088" s="1">
        <v>42775</v>
      </c>
      <c r="B1088">
        <v>71.126959999999997</v>
      </c>
    </row>
    <row r="1089" spans="1:2" x14ac:dyDescent="0.25">
      <c r="A1089" s="1">
        <v>42776</v>
      </c>
      <c r="B1089">
        <v>71.459469999999996</v>
      </c>
    </row>
    <row r="1090" spans="1:2" x14ac:dyDescent="0.25">
      <c r="A1090" s="1">
        <v>42779</v>
      </c>
      <c r="B1090">
        <v>72.064930000000004</v>
      </c>
    </row>
    <row r="1091" spans="1:2" x14ac:dyDescent="0.25">
      <c r="A1091" s="1">
        <v>42780</v>
      </c>
      <c r="B1091">
        <v>72.531949999999995</v>
      </c>
    </row>
    <row r="1092" spans="1:2" x14ac:dyDescent="0.25">
      <c r="A1092" s="1">
        <v>42781</v>
      </c>
      <c r="B1092">
        <v>72.543459999999996</v>
      </c>
    </row>
    <row r="1093" spans="1:2" x14ac:dyDescent="0.25">
      <c r="A1093" s="1">
        <v>42782</v>
      </c>
      <c r="B1093">
        <v>72.251949999999994</v>
      </c>
    </row>
    <row r="1094" spans="1:2" x14ac:dyDescent="0.25">
      <c r="A1094" s="1">
        <v>42783</v>
      </c>
      <c r="B1094">
        <v>72.442059999999998</v>
      </c>
    </row>
    <row r="1095" spans="1:2" x14ac:dyDescent="0.25">
      <c r="A1095" s="1">
        <v>42787</v>
      </c>
      <c r="B1095">
        <v>73.216999999999999</v>
      </c>
    </row>
    <row r="1096" spans="1:2" x14ac:dyDescent="0.25">
      <c r="A1096" s="1">
        <v>42788</v>
      </c>
      <c r="B1096">
        <v>73.262540000000001</v>
      </c>
    </row>
    <row r="1097" spans="1:2" x14ac:dyDescent="0.25">
      <c r="A1097" s="1">
        <v>42789</v>
      </c>
      <c r="B1097">
        <v>73.057630000000003</v>
      </c>
    </row>
    <row r="1098" spans="1:2" x14ac:dyDescent="0.25">
      <c r="A1098" s="1">
        <v>42790</v>
      </c>
      <c r="B1098">
        <v>73.043809999999993</v>
      </c>
    </row>
    <row r="1099" spans="1:2" x14ac:dyDescent="0.25">
      <c r="A1099" s="1">
        <v>42793</v>
      </c>
      <c r="B1099">
        <v>72.849869999999996</v>
      </c>
    </row>
    <row r="1100" spans="1:2" x14ac:dyDescent="0.25">
      <c r="A1100" s="1">
        <v>42794</v>
      </c>
      <c r="B1100">
        <v>72.662139999999994</v>
      </c>
    </row>
    <row r="1101" spans="1:2" x14ac:dyDescent="0.25">
      <c r="A1101" s="1">
        <v>42795</v>
      </c>
      <c r="B1101">
        <v>73.741010000000003</v>
      </c>
    </row>
    <row r="1102" spans="1:2" x14ac:dyDescent="0.25">
      <c r="A1102" s="1">
        <v>42796</v>
      </c>
      <c r="B1102">
        <v>73.672190000000001</v>
      </c>
    </row>
    <row r="1103" spans="1:2" x14ac:dyDescent="0.25">
      <c r="A1103" s="1">
        <v>42797</v>
      </c>
      <c r="B1103">
        <v>73.527739999999994</v>
      </c>
    </row>
    <row r="1104" spans="1:2" x14ac:dyDescent="0.25">
      <c r="A1104" s="1">
        <v>42800</v>
      </c>
      <c r="B1104">
        <v>73.180189999999996</v>
      </c>
    </row>
    <row r="1105" spans="1:2" x14ac:dyDescent="0.25">
      <c r="A1105" s="1">
        <v>42801</v>
      </c>
      <c r="B1105">
        <v>72.96454</v>
      </c>
    </row>
    <row r="1106" spans="1:2" x14ac:dyDescent="0.25">
      <c r="A1106" s="1">
        <v>42802</v>
      </c>
      <c r="B1106">
        <v>72.99991</v>
      </c>
    </row>
    <row r="1107" spans="1:2" x14ac:dyDescent="0.25">
      <c r="A1107" s="1">
        <v>42803</v>
      </c>
      <c r="B1107">
        <v>72.78828</v>
      </c>
    </row>
    <row r="1108" spans="1:2" x14ac:dyDescent="0.25">
      <c r="A1108" s="1">
        <v>42804</v>
      </c>
      <c r="B1108">
        <v>72.593500000000006</v>
      </c>
    </row>
    <row r="1109" spans="1:2" x14ac:dyDescent="0.25">
      <c r="A1109" s="1">
        <v>42807</v>
      </c>
      <c r="B1109">
        <v>72.961820000000003</v>
      </c>
    </row>
    <row r="1110" spans="1:2" x14ac:dyDescent="0.25">
      <c r="A1110" s="1">
        <v>42808</v>
      </c>
      <c r="B1110">
        <v>72.639110000000002</v>
      </c>
    </row>
    <row r="1111" spans="1:2" x14ac:dyDescent="0.25">
      <c r="A1111" s="1">
        <v>42809</v>
      </c>
      <c r="B1111">
        <v>73.397949999999994</v>
      </c>
    </row>
    <row r="1112" spans="1:2" x14ac:dyDescent="0.25">
      <c r="A1112" s="1">
        <v>42810</v>
      </c>
      <c r="B1112">
        <v>73.075130000000001</v>
      </c>
    </row>
    <row r="1113" spans="1:2" x14ac:dyDescent="0.25">
      <c r="A1113" s="1">
        <v>42811</v>
      </c>
      <c r="B1113">
        <v>72.696820000000002</v>
      </c>
    </row>
    <row r="1114" spans="1:2" x14ac:dyDescent="0.25">
      <c r="A1114" s="1">
        <v>42814</v>
      </c>
      <c r="B1114">
        <v>72.734899999999996</v>
      </c>
    </row>
    <row r="1115" spans="1:2" x14ac:dyDescent="0.25">
      <c r="A1115" s="1">
        <v>42815</v>
      </c>
      <c r="B1115">
        <v>71.412710000000004</v>
      </c>
    </row>
    <row r="1116" spans="1:2" x14ac:dyDescent="0.25">
      <c r="A1116" s="1">
        <v>42816</v>
      </c>
      <c r="B1116">
        <v>71.797240000000002</v>
      </c>
    </row>
    <row r="1117" spans="1:2" x14ac:dyDescent="0.25">
      <c r="A1117" s="1">
        <v>42817</v>
      </c>
      <c r="B1117">
        <v>71.783690000000007</v>
      </c>
    </row>
    <row r="1118" spans="1:2" x14ac:dyDescent="0.25">
      <c r="A1118" s="1">
        <v>42818</v>
      </c>
      <c r="B1118">
        <v>71.731939999999994</v>
      </c>
    </row>
    <row r="1119" spans="1:2" x14ac:dyDescent="0.25">
      <c r="A1119" s="1">
        <v>42821</v>
      </c>
      <c r="B1119">
        <v>71.27946</v>
      </c>
    </row>
    <row r="1120" spans="1:2" x14ac:dyDescent="0.25">
      <c r="A1120" s="1">
        <v>42822</v>
      </c>
      <c r="B1120">
        <v>72.057599999999994</v>
      </c>
    </row>
    <row r="1121" spans="1:2" x14ac:dyDescent="0.25">
      <c r="A1121" s="1">
        <v>42823</v>
      </c>
      <c r="B1121">
        <v>72.542090000000002</v>
      </c>
    </row>
    <row r="1122" spans="1:2" x14ac:dyDescent="0.25">
      <c r="A1122" s="1">
        <v>42824</v>
      </c>
      <c r="B1122">
        <v>73.010260000000002</v>
      </c>
    </row>
    <row r="1123" spans="1:2" x14ac:dyDescent="0.25">
      <c r="A1123" s="1">
        <v>42825</v>
      </c>
      <c r="B1123">
        <v>72.796109999999999</v>
      </c>
    </row>
    <row r="1124" spans="1:2" x14ac:dyDescent="0.25">
      <c r="A1124" s="1">
        <v>42828</v>
      </c>
      <c r="B1124">
        <v>73.01379</v>
      </c>
    </row>
    <row r="1125" spans="1:2" x14ac:dyDescent="0.25">
      <c r="A1125" s="1">
        <v>42829</v>
      </c>
      <c r="B1125">
        <v>72.901229999999998</v>
      </c>
    </row>
    <row r="1126" spans="1:2" x14ac:dyDescent="0.25">
      <c r="A1126" s="1">
        <v>42830</v>
      </c>
      <c r="B1126">
        <v>72.874989999999997</v>
      </c>
    </row>
    <row r="1127" spans="1:2" x14ac:dyDescent="0.25">
      <c r="A1127" s="1">
        <v>42831</v>
      </c>
      <c r="B1127">
        <v>72.892020000000002</v>
      </c>
    </row>
    <row r="1128" spans="1:2" x14ac:dyDescent="0.25">
      <c r="A1128" s="1">
        <v>42832</v>
      </c>
      <c r="B1128">
        <v>73.271060000000006</v>
      </c>
    </row>
    <row r="1129" spans="1:2" x14ac:dyDescent="0.25">
      <c r="A1129" s="1">
        <v>42835</v>
      </c>
      <c r="B1129">
        <v>73.283019999999993</v>
      </c>
    </row>
    <row r="1130" spans="1:2" x14ac:dyDescent="0.25">
      <c r="A1130" s="1">
        <v>42836</v>
      </c>
      <c r="B1130">
        <v>73.3459</v>
      </c>
    </row>
    <row r="1131" spans="1:2" x14ac:dyDescent="0.25">
      <c r="A1131" s="1">
        <v>42837</v>
      </c>
      <c r="B1131">
        <v>73.184299999999993</v>
      </c>
    </row>
    <row r="1132" spans="1:2" x14ac:dyDescent="0.25">
      <c r="A1132" s="1">
        <v>42838</v>
      </c>
      <c r="B1132">
        <v>72.472229999999996</v>
      </c>
    </row>
    <row r="1133" spans="1:2" x14ac:dyDescent="0.25">
      <c r="A1133" s="1">
        <v>42842</v>
      </c>
      <c r="B1133">
        <v>72.789559999999994</v>
      </c>
    </row>
    <row r="1134" spans="1:2" x14ac:dyDescent="0.25">
      <c r="A1134" s="1">
        <v>42843</v>
      </c>
      <c r="B1134">
        <v>72.151660000000007</v>
      </c>
    </row>
    <row r="1135" spans="1:2" x14ac:dyDescent="0.25">
      <c r="A1135" s="1">
        <v>42844</v>
      </c>
      <c r="B1135">
        <v>72.072829999999996</v>
      </c>
    </row>
    <row r="1136" spans="1:2" x14ac:dyDescent="0.25">
      <c r="A1136" s="1">
        <v>42845</v>
      </c>
      <c r="B1136">
        <v>72.268749999999997</v>
      </c>
    </row>
    <row r="1137" spans="1:2" x14ac:dyDescent="0.25">
      <c r="A1137" s="1">
        <v>42846</v>
      </c>
      <c r="B1137">
        <v>72.554940000000002</v>
      </c>
    </row>
    <row r="1138" spans="1:2" x14ac:dyDescent="0.25">
      <c r="A1138" s="1">
        <v>42849</v>
      </c>
      <c r="B1138">
        <v>72.754099999999994</v>
      </c>
    </row>
    <row r="1139" spans="1:2" x14ac:dyDescent="0.25">
      <c r="A1139" s="1">
        <v>42850</v>
      </c>
      <c r="B1139">
        <v>72.490639999999999</v>
      </c>
    </row>
    <row r="1140" spans="1:2" x14ac:dyDescent="0.25">
      <c r="A1140" s="1">
        <v>42851</v>
      </c>
      <c r="B1140">
        <v>72.873559999999998</v>
      </c>
    </row>
    <row r="1141" spans="1:2" x14ac:dyDescent="0.25">
      <c r="A1141" s="1">
        <v>42852</v>
      </c>
      <c r="B1141">
        <v>72.811700000000002</v>
      </c>
    </row>
    <row r="1142" spans="1:2" x14ac:dyDescent="0.25">
      <c r="A1142" s="1">
        <v>42853</v>
      </c>
      <c r="B1142">
        <v>72.635540000000006</v>
      </c>
    </row>
    <row r="1143" spans="1:2" x14ac:dyDescent="0.25">
      <c r="A1143" s="1">
        <v>42856</v>
      </c>
      <c r="B1143">
        <v>72.835660000000004</v>
      </c>
    </row>
    <row r="1144" spans="1:2" x14ac:dyDescent="0.25">
      <c r="A1144" s="1">
        <v>42857</v>
      </c>
      <c r="B1144">
        <v>72.858980000000003</v>
      </c>
    </row>
    <row r="1145" spans="1:2" x14ac:dyDescent="0.25">
      <c r="A1145" s="1">
        <v>42858</v>
      </c>
      <c r="B1145">
        <v>72.721440000000001</v>
      </c>
    </row>
    <row r="1146" spans="1:2" x14ac:dyDescent="0.25">
      <c r="A1146" s="1">
        <v>42859</v>
      </c>
      <c r="B1146">
        <v>72.580650000000006</v>
      </c>
    </row>
    <row r="1147" spans="1:2" x14ac:dyDescent="0.25">
      <c r="A1147" s="1">
        <v>42860</v>
      </c>
      <c r="B1147">
        <v>72.866240000000005</v>
      </c>
    </row>
    <row r="1148" spans="1:2" x14ac:dyDescent="0.25">
      <c r="A1148" s="1">
        <v>42863</v>
      </c>
      <c r="B1148">
        <v>73.124769999999998</v>
      </c>
    </row>
    <row r="1149" spans="1:2" x14ac:dyDescent="0.25">
      <c r="A1149" s="1">
        <v>42864</v>
      </c>
      <c r="B1149">
        <v>73.329660000000004</v>
      </c>
    </row>
    <row r="1150" spans="1:2" x14ac:dyDescent="0.25">
      <c r="A1150" s="1">
        <v>42865</v>
      </c>
      <c r="B1150">
        <v>73.555390000000003</v>
      </c>
    </row>
    <row r="1151" spans="1:2" x14ac:dyDescent="0.25">
      <c r="A1151" s="1">
        <v>42866</v>
      </c>
      <c r="B1151">
        <v>73.405720000000002</v>
      </c>
    </row>
    <row r="1152" spans="1:2" x14ac:dyDescent="0.25">
      <c r="A1152" s="1">
        <v>42867</v>
      </c>
      <c r="B1152">
        <v>73.111090000000004</v>
      </c>
    </row>
    <row r="1153" spans="1:2" x14ac:dyDescent="0.25">
      <c r="A1153" s="1">
        <v>42870</v>
      </c>
      <c r="B1153">
        <v>73.218519999999998</v>
      </c>
    </row>
    <row r="1154" spans="1:2" x14ac:dyDescent="0.25">
      <c r="A1154" s="1">
        <v>42871</v>
      </c>
      <c r="B1154">
        <v>72.724810000000005</v>
      </c>
    </row>
    <row r="1155" spans="1:2" x14ac:dyDescent="0.25">
      <c r="A1155" s="1">
        <v>42872</v>
      </c>
      <c r="B1155">
        <v>71.170770000000005</v>
      </c>
    </row>
    <row r="1156" spans="1:2" x14ac:dyDescent="0.25">
      <c r="A1156" s="1">
        <v>42873</v>
      </c>
      <c r="B1156">
        <v>71.373360000000005</v>
      </c>
    </row>
    <row r="1157" spans="1:2" x14ac:dyDescent="0.25">
      <c r="A1157" s="1">
        <v>42874</v>
      </c>
      <c r="B1157">
        <v>71.56644</v>
      </c>
    </row>
    <row r="1158" spans="1:2" x14ac:dyDescent="0.25">
      <c r="A1158" s="1">
        <v>42877</v>
      </c>
      <c r="B1158">
        <v>71.782089999999997</v>
      </c>
    </row>
    <row r="1159" spans="1:2" x14ac:dyDescent="0.25">
      <c r="A1159" s="1">
        <v>42878</v>
      </c>
      <c r="B1159">
        <v>71.917439999999999</v>
      </c>
    </row>
    <row r="1160" spans="1:2" x14ac:dyDescent="0.25">
      <c r="A1160" s="1">
        <v>42879</v>
      </c>
      <c r="B1160">
        <v>72.329580000000007</v>
      </c>
    </row>
    <row r="1161" spans="1:2" x14ac:dyDescent="0.25">
      <c r="A1161" s="1">
        <v>42880</v>
      </c>
      <c r="B1161">
        <v>72.098410000000001</v>
      </c>
    </row>
    <row r="1162" spans="1:2" x14ac:dyDescent="0.25">
      <c r="A1162" s="1">
        <v>42881</v>
      </c>
      <c r="B1162">
        <v>72.362889999999993</v>
      </c>
    </row>
    <row r="1163" spans="1:2" x14ac:dyDescent="0.25">
      <c r="A1163" s="1">
        <v>42885</v>
      </c>
      <c r="B1163">
        <v>72.483220000000003</v>
      </c>
    </row>
    <row r="1164" spans="1:2" x14ac:dyDescent="0.25">
      <c r="A1164" s="1">
        <v>42886</v>
      </c>
      <c r="B1164">
        <v>71.932010000000005</v>
      </c>
    </row>
    <row r="1165" spans="1:2" x14ac:dyDescent="0.25">
      <c r="A1165" s="1">
        <v>42887</v>
      </c>
      <c r="B1165">
        <v>72.667259999999999</v>
      </c>
    </row>
    <row r="1166" spans="1:2" x14ac:dyDescent="0.25">
      <c r="A1166" s="1">
        <v>42888</v>
      </c>
      <c r="B1166">
        <v>72.635310000000004</v>
      </c>
    </row>
    <row r="1167" spans="1:2" x14ac:dyDescent="0.25">
      <c r="A1167" s="1">
        <v>42891</v>
      </c>
      <c r="B1167">
        <v>72.513999999999996</v>
      </c>
    </row>
    <row r="1168" spans="1:2" x14ac:dyDescent="0.25">
      <c r="A1168" s="1">
        <v>42892</v>
      </c>
      <c r="B1168">
        <v>72.253770000000003</v>
      </c>
    </row>
    <row r="1169" spans="1:2" x14ac:dyDescent="0.25">
      <c r="A1169" s="1">
        <v>42893</v>
      </c>
      <c r="B1169">
        <v>72.321349999999995</v>
      </c>
    </row>
    <row r="1170" spans="1:2" x14ac:dyDescent="0.25">
      <c r="A1170" s="1">
        <v>42894</v>
      </c>
      <c r="B1170">
        <v>72.698890000000006</v>
      </c>
    </row>
    <row r="1171" spans="1:2" x14ac:dyDescent="0.25">
      <c r="A1171" s="1">
        <v>42895</v>
      </c>
      <c r="B1171">
        <v>72.664760000000001</v>
      </c>
    </row>
    <row r="1172" spans="1:2" x14ac:dyDescent="0.25">
      <c r="A1172" s="1">
        <v>42898</v>
      </c>
      <c r="B1172">
        <v>72.530810000000002</v>
      </c>
    </row>
    <row r="1173" spans="1:2" x14ac:dyDescent="0.25">
      <c r="A1173" s="1">
        <v>42899</v>
      </c>
      <c r="B1173">
        <v>72.906620000000004</v>
      </c>
    </row>
    <row r="1174" spans="1:2" x14ac:dyDescent="0.25">
      <c r="A1174" s="1">
        <v>42900</v>
      </c>
      <c r="B1174">
        <v>72.261150000000001</v>
      </c>
    </row>
    <row r="1175" spans="1:2" x14ac:dyDescent="0.25">
      <c r="A1175" s="1">
        <v>42901</v>
      </c>
      <c r="B1175">
        <v>72.67671</v>
      </c>
    </row>
    <row r="1176" spans="1:2" x14ac:dyDescent="0.25">
      <c r="A1176" s="1">
        <v>42902</v>
      </c>
      <c r="B1176">
        <v>72.821520000000007</v>
      </c>
    </row>
    <row r="1177" spans="1:2" x14ac:dyDescent="0.25">
      <c r="A1177" s="1">
        <v>42905</v>
      </c>
      <c r="B1177">
        <v>73.474329999999995</v>
      </c>
    </row>
    <row r="1178" spans="1:2" x14ac:dyDescent="0.25">
      <c r="A1178" s="1">
        <v>42906</v>
      </c>
      <c r="B1178">
        <v>72.314610000000002</v>
      </c>
    </row>
    <row r="1179" spans="1:2" x14ac:dyDescent="0.25">
      <c r="A1179" s="1">
        <v>42907</v>
      </c>
      <c r="B1179">
        <v>72.046289999999999</v>
      </c>
    </row>
    <row r="1180" spans="1:2" x14ac:dyDescent="0.25">
      <c r="A1180" s="1">
        <v>42908</v>
      </c>
      <c r="B1180">
        <v>71.988169999999997</v>
      </c>
    </row>
    <row r="1181" spans="1:2" x14ac:dyDescent="0.25">
      <c r="A1181" s="1">
        <v>42909</v>
      </c>
      <c r="B1181">
        <v>71.956770000000006</v>
      </c>
    </row>
    <row r="1182" spans="1:2" x14ac:dyDescent="0.25">
      <c r="A1182" s="1">
        <v>42912</v>
      </c>
      <c r="B1182">
        <v>72.086160000000007</v>
      </c>
    </row>
    <row r="1183" spans="1:2" x14ac:dyDescent="0.25">
      <c r="A1183" s="1">
        <v>42913</v>
      </c>
      <c r="B1183">
        <v>70.995400000000004</v>
      </c>
    </row>
    <row r="1184" spans="1:2" x14ac:dyDescent="0.25">
      <c r="A1184" s="1">
        <v>42914</v>
      </c>
      <c r="B1184">
        <v>71.102130000000002</v>
      </c>
    </row>
    <row r="1185" spans="1:2" x14ac:dyDescent="0.25">
      <c r="A1185" s="1">
        <v>42915</v>
      </c>
      <c r="B1185">
        <v>70.25179</v>
      </c>
    </row>
    <row r="1186" spans="1:2" x14ac:dyDescent="0.25">
      <c r="A1186" s="1">
        <v>42916</v>
      </c>
      <c r="B1186">
        <v>70.384649999999993</v>
      </c>
    </row>
    <row r="1187" spans="1:2" x14ac:dyDescent="0.25">
      <c r="A1187" s="1">
        <v>42919</v>
      </c>
      <c r="B1187">
        <v>70.766930000000002</v>
      </c>
    </row>
    <row r="1188" spans="1:2" x14ac:dyDescent="0.25">
      <c r="A1188" s="1">
        <v>42921</v>
      </c>
      <c r="B1188">
        <v>70.93844</v>
      </c>
    </row>
    <row r="1189" spans="1:2" x14ac:dyDescent="0.25">
      <c r="A1189" s="1">
        <v>42922</v>
      </c>
      <c r="B1189">
        <v>69.973730000000003</v>
      </c>
    </row>
    <row r="1190" spans="1:2" x14ac:dyDescent="0.25">
      <c r="A1190" s="1">
        <v>42923</v>
      </c>
      <c r="B1190">
        <v>70.354140000000001</v>
      </c>
    </row>
    <row r="1191" spans="1:2" x14ac:dyDescent="0.25">
      <c r="A1191" s="1">
        <v>42926</v>
      </c>
      <c r="B1191">
        <v>70.551069999999996</v>
      </c>
    </row>
    <row r="1192" spans="1:2" x14ac:dyDescent="0.25">
      <c r="A1192" s="1">
        <v>42927</v>
      </c>
      <c r="B1192">
        <v>70.314689999999999</v>
      </c>
    </row>
    <row r="1193" spans="1:2" x14ac:dyDescent="0.25">
      <c r="A1193" s="1">
        <v>42928</v>
      </c>
      <c r="B1193">
        <v>70.886960000000002</v>
      </c>
    </row>
    <row r="1194" spans="1:2" x14ac:dyDescent="0.25">
      <c r="A1194" s="1">
        <v>42929</v>
      </c>
      <c r="B1194">
        <v>71.328239999999994</v>
      </c>
    </row>
    <row r="1195" spans="1:2" x14ac:dyDescent="0.25">
      <c r="A1195" s="1">
        <v>42930</v>
      </c>
      <c r="B1195">
        <v>71.27149</v>
      </c>
    </row>
    <row r="1196" spans="1:2" x14ac:dyDescent="0.25">
      <c r="A1196" s="1">
        <v>42933</v>
      </c>
      <c r="B1196">
        <v>71.042540000000002</v>
      </c>
    </row>
    <row r="1197" spans="1:2" x14ac:dyDescent="0.25">
      <c r="A1197" s="1">
        <v>42934</v>
      </c>
      <c r="B1197">
        <v>70.636570000000006</v>
      </c>
    </row>
    <row r="1198" spans="1:2" x14ac:dyDescent="0.25">
      <c r="A1198" s="1">
        <v>42935</v>
      </c>
      <c r="B1198">
        <v>71.226460000000003</v>
      </c>
    </row>
    <row r="1199" spans="1:2" x14ac:dyDescent="0.25">
      <c r="A1199" s="1">
        <v>42936</v>
      </c>
      <c r="B1199">
        <v>70.709069999999997</v>
      </c>
    </row>
    <row r="1200" spans="1:2" x14ac:dyDescent="0.25">
      <c r="A1200" s="1">
        <v>42937</v>
      </c>
      <c r="B1200">
        <v>70.229730000000004</v>
      </c>
    </row>
    <row r="1201" spans="1:2" x14ac:dyDescent="0.25">
      <c r="A1201" s="1">
        <v>42940</v>
      </c>
      <c r="B1201">
        <v>70.364320000000006</v>
      </c>
    </row>
    <row r="1202" spans="1:2" x14ac:dyDescent="0.25">
      <c r="A1202" s="1">
        <v>42941</v>
      </c>
      <c r="B1202">
        <v>70.539779999999993</v>
      </c>
    </row>
    <row r="1203" spans="1:2" x14ac:dyDescent="0.25">
      <c r="A1203" s="1">
        <v>42942</v>
      </c>
      <c r="B1203">
        <v>70.869529999999997</v>
      </c>
    </row>
    <row r="1204" spans="1:2" x14ac:dyDescent="0.25">
      <c r="A1204" s="1">
        <v>42943</v>
      </c>
      <c r="B1204">
        <v>70.413240000000002</v>
      </c>
    </row>
    <row r="1205" spans="1:2" x14ac:dyDescent="0.25">
      <c r="A1205" s="1">
        <v>42944</v>
      </c>
      <c r="B1205">
        <v>70.036619999999999</v>
      </c>
    </row>
    <row r="1206" spans="1:2" x14ac:dyDescent="0.25">
      <c r="A1206" s="1">
        <v>42947</v>
      </c>
      <c r="B1206">
        <v>69.663870000000003</v>
      </c>
    </row>
    <row r="1207" spans="1:2" x14ac:dyDescent="0.25">
      <c r="A1207" s="1">
        <v>42948</v>
      </c>
      <c r="B1207">
        <v>70.105890000000002</v>
      </c>
    </row>
    <row r="1208" spans="1:2" x14ac:dyDescent="0.25">
      <c r="A1208" s="1">
        <v>42949</v>
      </c>
      <c r="B1208">
        <v>69.565219999999997</v>
      </c>
    </row>
    <row r="1209" spans="1:2" x14ac:dyDescent="0.25">
      <c r="A1209" s="1">
        <v>42950</v>
      </c>
      <c r="B1209">
        <v>69.525660000000002</v>
      </c>
    </row>
    <row r="1210" spans="1:2" x14ac:dyDescent="0.25">
      <c r="A1210" s="1">
        <v>42951</v>
      </c>
      <c r="B1210">
        <v>70.290959999999998</v>
      </c>
    </row>
    <row r="1211" spans="1:2" x14ac:dyDescent="0.25">
      <c r="A1211" s="1">
        <v>42954</v>
      </c>
      <c r="B1211">
        <v>70.167100000000005</v>
      </c>
    </row>
    <row r="1212" spans="1:2" x14ac:dyDescent="0.25">
      <c r="A1212" s="1">
        <v>42955</v>
      </c>
      <c r="B1212">
        <v>70.124229999999997</v>
      </c>
    </row>
    <row r="1213" spans="1:2" x14ac:dyDescent="0.25">
      <c r="A1213" s="1">
        <v>42956</v>
      </c>
      <c r="B1213">
        <v>70.129429999999999</v>
      </c>
    </row>
    <row r="1214" spans="1:2" x14ac:dyDescent="0.25">
      <c r="A1214" s="1">
        <v>42957</v>
      </c>
      <c r="B1214">
        <v>69.056730000000002</v>
      </c>
    </row>
    <row r="1215" spans="1:2" x14ac:dyDescent="0.25">
      <c r="A1215" s="1">
        <v>42958</v>
      </c>
      <c r="B1215">
        <v>68.581339999999997</v>
      </c>
    </row>
    <row r="1216" spans="1:2" x14ac:dyDescent="0.25">
      <c r="A1216" s="1">
        <v>42961</v>
      </c>
      <c r="B1216">
        <v>69.431020000000004</v>
      </c>
    </row>
    <row r="1217" spans="1:2" x14ac:dyDescent="0.25">
      <c r="A1217" s="1">
        <v>42962</v>
      </c>
      <c r="B1217">
        <v>69.651529999999994</v>
      </c>
    </row>
    <row r="1218" spans="1:2" x14ac:dyDescent="0.25">
      <c r="A1218" s="1">
        <v>42963</v>
      </c>
      <c r="B1218">
        <v>70.099130000000002</v>
      </c>
    </row>
    <row r="1219" spans="1:2" x14ac:dyDescent="0.25">
      <c r="A1219" s="1">
        <v>42964</v>
      </c>
      <c r="B1219">
        <v>68.946430000000007</v>
      </c>
    </row>
    <row r="1220" spans="1:2" x14ac:dyDescent="0.25">
      <c r="A1220" s="1">
        <v>42965</v>
      </c>
      <c r="B1220">
        <v>68.92501</v>
      </c>
    </row>
    <row r="1221" spans="1:2" x14ac:dyDescent="0.25">
      <c r="A1221" s="1">
        <v>42968</v>
      </c>
      <c r="B1221">
        <v>68.462450000000004</v>
      </c>
    </row>
    <row r="1222" spans="1:2" x14ac:dyDescent="0.25">
      <c r="A1222" s="1">
        <v>42969</v>
      </c>
      <c r="B1222">
        <v>69.449169999999995</v>
      </c>
    </row>
    <row r="1223" spans="1:2" x14ac:dyDescent="0.25">
      <c r="A1223" s="1">
        <v>42970</v>
      </c>
      <c r="B1223">
        <v>69.104309999999998</v>
      </c>
    </row>
    <row r="1224" spans="1:2" x14ac:dyDescent="0.25">
      <c r="A1224" s="1">
        <v>42971</v>
      </c>
      <c r="B1224">
        <v>68.934259999999995</v>
      </c>
    </row>
    <row r="1225" spans="1:2" x14ac:dyDescent="0.25">
      <c r="A1225" s="1">
        <v>42972</v>
      </c>
      <c r="B1225">
        <v>68.638009999999994</v>
      </c>
    </row>
    <row r="1226" spans="1:2" x14ac:dyDescent="0.25">
      <c r="A1226" s="1">
        <v>42975</v>
      </c>
      <c r="B1226">
        <v>68.130579999999995</v>
      </c>
    </row>
    <row r="1227" spans="1:2" x14ac:dyDescent="0.25">
      <c r="A1227" s="1">
        <v>42976</v>
      </c>
      <c r="B1227">
        <v>67.934420000000003</v>
      </c>
    </row>
    <row r="1228" spans="1:2" x14ac:dyDescent="0.25">
      <c r="A1228" s="1">
        <v>42977</v>
      </c>
      <c r="B1228">
        <v>68.632390000000001</v>
      </c>
    </row>
    <row r="1229" spans="1:2" x14ac:dyDescent="0.25">
      <c r="A1229" s="1">
        <v>42978</v>
      </c>
      <c r="B1229">
        <v>69.312349999999995</v>
      </c>
    </row>
    <row r="1230" spans="1:2" x14ac:dyDescent="0.25">
      <c r="A1230" s="1">
        <v>42979</v>
      </c>
      <c r="B1230">
        <v>69.50582</v>
      </c>
    </row>
    <row r="1231" spans="1:2" x14ac:dyDescent="0.25">
      <c r="A1231" s="1">
        <v>42983</v>
      </c>
      <c r="B1231">
        <v>68.831389999999999</v>
      </c>
    </row>
    <row r="1232" spans="1:2" x14ac:dyDescent="0.25">
      <c r="A1232" s="1">
        <v>42984</v>
      </c>
      <c r="B1232">
        <v>68.936030000000002</v>
      </c>
    </row>
    <row r="1233" spans="1:2" x14ac:dyDescent="0.25">
      <c r="A1233" s="1">
        <v>42985</v>
      </c>
      <c r="B1233">
        <v>68.863119999999995</v>
      </c>
    </row>
    <row r="1234" spans="1:2" x14ac:dyDescent="0.25">
      <c r="A1234" s="1">
        <v>42986</v>
      </c>
      <c r="B1234">
        <v>68.584729999999993</v>
      </c>
    </row>
    <row r="1235" spans="1:2" x14ac:dyDescent="0.25">
      <c r="A1235" s="1">
        <v>42989</v>
      </c>
      <c r="B1235">
        <v>69.573930000000004</v>
      </c>
    </row>
    <row r="1236" spans="1:2" x14ac:dyDescent="0.25">
      <c r="A1236" s="1">
        <v>42990</v>
      </c>
      <c r="B1236">
        <v>69.740030000000004</v>
      </c>
    </row>
    <row r="1237" spans="1:2" x14ac:dyDescent="0.25">
      <c r="A1237" s="1">
        <v>42991</v>
      </c>
      <c r="B1237">
        <v>70.170860000000005</v>
      </c>
    </row>
    <row r="1238" spans="1:2" x14ac:dyDescent="0.25">
      <c r="A1238" s="1">
        <v>42992</v>
      </c>
      <c r="B1238">
        <v>70.237290000000002</v>
      </c>
    </row>
    <row r="1239" spans="1:2" x14ac:dyDescent="0.25">
      <c r="A1239" s="1">
        <v>42993</v>
      </c>
      <c r="B1239">
        <v>69.937209999999993</v>
      </c>
    </row>
    <row r="1240" spans="1:2" x14ac:dyDescent="0.25">
      <c r="A1240" s="1">
        <v>42996</v>
      </c>
      <c r="B1240">
        <v>70.060249999999996</v>
      </c>
    </row>
    <row r="1241" spans="1:2" x14ac:dyDescent="0.25">
      <c r="A1241" s="1">
        <v>42997</v>
      </c>
      <c r="B1241">
        <v>69.943209999999993</v>
      </c>
    </row>
    <row r="1242" spans="1:2" x14ac:dyDescent="0.25">
      <c r="A1242" s="1">
        <v>42998</v>
      </c>
      <c r="B1242">
        <v>69.893370000000004</v>
      </c>
    </row>
    <row r="1243" spans="1:2" x14ac:dyDescent="0.25">
      <c r="A1243" s="1">
        <v>42999</v>
      </c>
      <c r="B1243">
        <v>70.049440000000004</v>
      </c>
    </row>
    <row r="1244" spans="1:2" x14ac:dyDescent="0.25">
      <c r="A1244" s="1">
        <v>43000</v>
      </c>
      <c r="B1244">
        <v>70.188360000000003</v>
      </c>
    </row>
    <row r="1245" spans="1:2" x14ac:dyDescent="0.25">
      <c r="A1245" s="1">
        <v>43003</v>
      </c>
      <c r="B1245">
        <v>70.519210000000001</v>
      </c>
    </row>
    <row r="1246" spans="1:2" x14ac:dyDescent="0.25">
      <c r="A1246" s="1">
        <v>43004</v>
      </c>
      <c r="B1246">
        <v>70.836870000000005</v>
      </c>
    </row>
    <row r="1247" spans="1:2" x14ac:dyDescent="0.25">
      <c r="A1247" s="1">
        <v>43005</v>
      </c>
      <c r="B1247">
        <v>71.358069999999998</v>
      </c>
    </row>
    <row r="1248" spans="1:2" x14ac:dyDescent="0.25">
      <c r="A1248" s="1">
        <v>43006</v>
      </c>
      <c r="B1248">
        <v>71.079430000000002</v>
      </c>
    </row>
    <row r="1249" spans="1:2" x14ac:dyDescent="0.25">
      <c r="A1249" s="1">
        <v>43007</v>
      </c>
      <c r="B1249">
        <v>71.244600000000005</v>
      </c>
    </row>
    <row r="1250" spans="1:2" x14ac:dyDescent="0.25">
      <c r="A1250" s="1">
        <v>43010</v>
      </c>
      <c r="B1250">
        <v>71.88861</v>
      </c>
    </row>
    <row r="1251" spans="1:2" x14ac:dyDescent="0.25">
      <c r="A1251" s="1">
        <v>43011</v>
      </c>
      <c r="B1251">
        <v>71.913550000000001</v>
      </c>
    </row>
    <row r="1252" spans="1:2" x14ac:dyDescent="0.25">
      <c r="A1252" s="1">
        <v>43012</v>
      </c>
      <c r="B1252">
        <v>71.954430000000002</v>
      </c>
    </row>
    <row r="1253" spans="1:2" x14ac:dyDescent="0.25">
      <c r="A1253" s="1">
        <v>43013</v>
      </c>
      <c r="B1253">
        <v>72.542490000000001</v>
      </c>
    </row>
    <row r="1254" spans="1:2" x14ac:dyDescent="0.25">
      <c r="A1254" s="1">
        <v>43014</v>
      </c>
      <c r="B1254">
        <v>72.270560000000003</v>
      </c>
    </row>
    <row r="1255" spans="1:2" x14ac:dyDescent="0.25">
      <c r="A1255" s="1">
        <v>43017</v>
      </c>
      <c r="B1255">
        <v>72.008510000000001</v>
      </c>
    </row>
    <row r="1256" spans="1:2" x14ac:dyDescent="0.25">
      <c r="A1256" s="1">
        <v>43018</v>
      </c>
      <c r="B1256">
        <v>72.038640000000001</v>
      </c>
    </row>
    <row r="1257" spans="1:2" x14ac:dyDescent="0.25">
      <c r="A1257" s="1">
        <v>43019</v>
      </c>
      <c r="B1257">
        <v>72.007429999999999</v>
      </c>
    </row>
    <row r="1258" spans="1:2" x14ac:dyDescent="0.25">
      <c r="A1258" s="1">
        <v>43020</v>
      </c>
      <c r="B1258">
        <v>72.032110000000003</v>
      </c>
    </row>
    <row r="1259" spans="1:2" x14ac:dyDescent="0.25">
      <c r="A1259" s="1">
        <v>43021</v>
      </c>
      <c r="B1259">
        <v>72.258390000000006</v>
      </c>
    </row>
    <row r="1260" spans="1:2" x14ac:dyDescent="0.25">
      <c r="A1260" s="1">
        <v>43024</v>
      </c>
      <c r="B1260">
        <v>72.390140000000002</v>
      </c>
    </row>
    <row r="1261" spans="1:2" x14ac:dyDescent="0.25">
      <c r="A1261" s="1">
        <v>43025</v>
      </c>
      <c r="B1261">
        <v>72.799250000000001</v>
      </c>
    </row>
    <row r="1262" spans="1:2" x14ac:dyDescent="0.25">
      <c r="A1262" s="1">
        <v>43026</v>
      </c>
      <c r="B1262">
        <v>72.59693</v>
      </c>
    </row>
    <row r="1263" spans="1:2" x14ac:dyDescent="0.25">
      <c r="A1263" s="1">
        <v>43027</v>
      </c>
      <c r="B1263">
        <v>72.319389999999999</v>
      </c>
    </row>
    <row r="1264" spans="1:2" x14ac:dyDescent="0.25">
      <c r="A1264" s="1">
        <v>43028</v>
      </c>
      <c r="B1264">
        <v>72.776650000000004</v>
      </c>
    </row>
    <row r="1265" spans="1:2" x14ac:dyDescent="0.25">
      <c r="A1265" s="1">
        <v>43031</v>
      </c>
      <c r="B1265">
        <v>72.958709999999996</v>
      </c>
    </row>
    <row r="1266" spans="1:2" x14ac:dyDescent="0.25">
      <c r="A1266" s="1">
        <v>43032</v>
      </c>
      <c r="B1266">
        <v>72.823869999999999</v>
      </c>
    </row>
    <row r="1267" spans="1:2" x14ac:dyDescent="0.25">
      <c r="A1267" s="1">
        <v>43033</v>
      </c>
      <c r="B1267">
        <v>72.140860000000004</v>
      </c>
    </row>
    <row r="1268" spans="1:2" x14ac:dyDescent="0.25">
      <c r="A1268" s="1">
        <v>43034</v>
      </c>
      <c r="B1268">
        <v>73.069680000000005</v>
      </c>
    </row>
    <row r="1269" spans="1:2" x14ac:dyDescent="0.25">
      <c r="A1269" s="1">
        <v>43035</v>
      </c>
      <c r="B1269">
        <v>73.917169999999999</v>
      </c>
    </row>
    <row r="1270" spans="1:2" x14ac:dyDescent="0.25">
      <c r="A1270" s="1">
        <v>43038</v>
      </c>
      <c r="B1270">
        <v>73.619950000000003</v>
      </c>
    </row>
    <row r="1271" spans="1:2" x14ac:dyDescent="0.25">
      <c r="A1271" s="1">
        <v>43039</v>
      </c>
      <c r="B1271">
        <v>73.729399999999998</v>
      </c>
    </row>
    <row r="1272" spans="1:2" x14ac:dyDescent="0.25">
      <c r="A1272" s="1">
        <v>43040</v>
      </c>
      <c r="B1272">
        <v>73.864810000000006</v>
      </c>
    </row>
    <row r="1273" spans="1:2" x14ac:dyDescent="0.25">
      <c r="A1273" s="1">
        <v>43041</v>
      </c>
      <c r="B1273">
        <v>73.850380000000001</v>
      </c>
    </row>
    <row r="1274" spans="1:2" x14ac:dyDescent="0.25">
      <c r="A1274" s="1">
        <v>43042</v>
      </c>
      <c r="B1274">
        <v>74.161850000000001</v>
      </c>
    </row>
    <row r="1275" spans="1:2" x14ac:dyDescent="0.25">
      <c r="A1275" s="1">
        <v>43045</v>
      </c>
      <c r="B1275">
        <v>74.388559999999998</v>
      </c>
    </row>
    <row r="1276" spans="1:2" x14ac:dyDescent="0.25">
      <c r="A1276" s="1">
        <v>43046</v>
      </c>
      <c r="B1276">
        <v>74.419409999999999</v>
      </c>
    </row>
    <row r="1277" spans="1:2" x14ac:dyDescent="0.25">
      <c r="A1277" s="1">
        <v>43047</v>
      </c>
      <c r="B1277">
        <v>74.590310000000002</v>
      </c>
    </row>
    <row r="1278" spans="1:2" x14ac:dyDescent="0.25">
      <c r="A1278" s="1">
        <v>43048</v>
      </c>
      <c r="B1278">
        <v>73.865979999999993</v>
      </c>
    </row>
    <row r="1279" spans="1:2" x14ac:dyDescent="0.25">
      <c r="A1279" s="1">
        <v>43049</v>
      </c>
      <c r="B1279">
        <v>73.728449999999995</v>
      </c>
    </row>
    <row r="1280" spans="1:2" x14ac:dyDescent="0.25">
      <c r="A1280" s="1">
        <v>43052</v>
      </c>
      <c r="B1280">
        <v>73.557400000000001</v>
      </c>
    </row>
    <row r="1281" spans="1:2" x14ac:dyDescent="0.25">
      <c r="A1281" s="1">
        <v>43053</v>
      </c>
      <c r="B1281">
        <v>72.653199999999998</v>
      </c>
    </row>
    <row r="1282" spans="1:2" x14ac:dyDescent="0.25">
      <c r="A1282" s="1">
        <v>43054</v>
      </c>
      <c r="B1282">
        <v>72.266490000000005</v>
      </c>
    </row>
    <row r="1283" spans="1:2" x14ac:dyDescent="0.25">
      <c r="A1283" s="1">
        <v>43055</v>
      </c>
      <c r="B1283">
        <v>73.031509999999997</v>
      </c>
    </row>
    <row r="1284" spans="1:2" x14ac:dyDescent="0.25">
      <c r="A1284" s="1">
        <v>43056</v>
      </c>
      <c r="B1284">
        <v>72.682599999999994</v>
      </c>
    </row>
    <row r="1285" spans="1:2" x14ac:dyDescent="0.25">
      <c r="A1285" s="1">
        <v>43059</v>
      </c>
      <c r="B1285">
        <v>73.133570000000006</v>
      </c>
    </row>
    <row r="1286" spans="1:2" x14ac:dyDescent="0.25">
      <c r="A1286" s="1">
        <v>43060</v>
      </c>
      <c r="B1286">
        <v>73.61833</v>
      </c>
    </row>
    <row r="1287" spans="1:2" x14ac:dyDescent="0.25">
      <c r="A1287" s="1">
        <v>43061</v>
      </c>
      <c r="B1287">
        <v>73.327680000000001</v>
      </c>
    </row>
    <row r="1288" spans="1:2" x14ac:dyDescent="0.25">
      <c r="A1288" s="1">
        <v>43063</v>
      </c>
      <c r="B1288">
        <v>72.837019999999995</v>
      </c>
    </row>
    <row r="1289" spans="1:2" x14ac:dyDescent="0.25">
      <c r="A1289" s="1">
        <v>43066</v>
      </c>
      <c r="B1289">
        <v>72.794489999999996</v>
      </c>
    </row>
    <row r="1290" spans="1:2" x14ac:dyDescent="0.25">
      <c r="A1290" s="1">
        <v>43067</v>
      </c>
      <c r="B1290">
        <v>73.546760000000006</v>
      </c>
    </row>
    <row r="1291" spans="1:2" x14ac:dyDescent="0.25">
      <c r="A1291" s="1">
        <v>43068</v>
      </c>
      <c r="B1291">
        <v>73.487470000000002</v>
      </c>
    </row>
    <row r="1292" spans="1:2" x14ac:dyDescent="0.25">
      <c r="A1292" s="1">
        <v>43069</v>
      </c>
      <c r="B1292">
        <v>73.63552</v>
      </c>
    </row>
    <row r="1293" spans="1:2" x14ac:dyDescent="0.25">
      <c r="A1293" s="1">
        <v>43070</v>
      </c>
      <c r="B1293">
        <v>73.416759999999996</v>
      </c>
    </row>
    <row r="1294" spans="1:2" x14ac:dyDescent="0.25">
      <c r="A1294" s="1">
        <v>43073</v>
      </c>
      <c r="B1294">
        <v>73.61533</v>
      </c>
    </row>
    <row r="1295" spans="1:2" x14ac:dyDescent="0.25">
      <c r="A1295" s="1">
        <v>43074</v>
      </c>
      <c r="B1295">
        <v>73.682869999999994</v>
      </c>
    </row>
    <row r="1296" spans="1:2" x14ac:dyDescent="0.25">
      <c r="A1296" s="1">
        <v>43075</v>
      </c>
      <c r="B1296">
        <v>73.749849999999995</v>
      </c>
    </row>
    <row r="1297" spans="1:2" x14ac:dyDescent="0.25">
      <c r="A1297" s="1">
        <v>43076</v>
      </c>
      <c r="B1297">
        <v>73.900139999999993</v>
      </c>
    </row>
    <row r="1298" spans="1:2" x14ac:dyDescent="0.25">
      <c r="A1298" s="1">
        <v>43077</v>
      </c>
      <c r="B1298">
        <v>74.498130000000003</v>
      </c>
    </row>
    <row r="1299" spans="1:2" x14ac:dyDescent="0.25">
      <c r="A1299" s="1">
        <v>43080</v>
      </c>
      <c r="B1299">
        <v>74.389420000000001</v>
      </c>
    </row>
    <row r="1300" spans="1:2" x14ac:dyDescent="0.25">
      <c r="A1300" s="1">
        <v>43081</v>
      </c>
      <c r="B1300">
        <v>75.068240000000003</v>
      </c>
    </row>
    <row r="1301" spans="1:2" x14ac:dyDescent="0.25">
      <c r="A1301" s="1">
        <v>43082</v>
      </c>
      <c r="B1301">
        <v>74.810850000000002</v>
      </c>
    </row>
    <row r="1302" spans="1:2" x14ac:dyDescent="0.25">
      <c r="A1302" s="1">
        <v>43083</v>
      </c>
      <c r="B1302">
        <v>74.474040000000002</v>
      </c>
    </row>
    <row r="1303" spans="1:2" x14ac:dyDescent="0.25">
      <c r="A1303" s="1">
        <v>43084</v>
      </c>
      <c r="B1303">
        <v>74.755629999999996</v>
      </c>
    </row>
    <row r="1304" spans="1:2" x14ac:dyDescent="0.25">
      <c r="A1304" s="1">
        <v>43087</v>
      </c>
      <c r="B1304">
        <v>75.309579999999997</v>
      </c>
    </row>
    <row r="1305" spans="1:2" x14ac:dyDescent="0.25">
      <c r="A1305" s="1">
        <v>43088</v>
      </c>
      <c r="B1305">
        <v>74.224360000000004</v>
      </c>
    </row>
    <row r="1306" spans="1:2" x14ac:dyDescent="0.25">
      <c r="A1306" s="1">
        <v>43089</v>
      </c>
      <c r="B1306">
        <v>73.823359999999994</v>
      </c>
    </row>
    <row r="1307" spans="1:2" x14ac:dyDescent="0.25">
      <c r="A1307" s="1">
        <v>43090</v>
      </c>
      <c r="B1307">
        <v>74.073139999999995</v>
      </c>
    </row>
    <row r="1308" spans="1:2" x14ac:dyDescent="0.25">
      <c r="A1308" s="1">
        <v>43091</v>
      </c>
      <c r="B1308">
        <v>74.327169999999995</v>
      </c>
    </row>
    <row r="1309" spans="1:2" x14ac:dyDescent="0.25">
      <c r="A1309" s="1">
        <v>43095</v>
      </c>
      <c r="B1309">
        <v>74.130229999999997</v>
      </c>
    </row>
    <row r="1310" spans="1:2" x14ac:dyDescent="0.25">
      <c r="A1310" s="1">
        <v>43096</v>
      </c>
      <c r="B1310">
        <v>74.056640000000002</v>
      </c>
    </row>
    <row r="1311" spans="1:2" x14ac:dyDescent="0.25">
      <c r="A1311" s="1">
        <v>43097</v>
      </c>
      <c r="B1311">
        <v>73.855940000000004</v>
      </c>
    </row>
    <row r="1312" spans="1:2" x14ac:dyDescent="0.25">
      <c r="A1312" s="1">
        <v>43098</v>
      </c>
      <c r="B1312">
        <v>73.290629999999993</v>
      </c>
    </row>
    <row r="1313" spans="1:2" x14ac:dyDescent="0.25">
      <c r="A1313" s="1">
        <v>43102</v>
      </c>
      <c r="B1313">
        <v>73.70693</v>
      </c>
    </row>
    <row r="1314" spans="1:2" x14ac:dyDescent="0.25">
      <c r="A1314" s="1">
        <v>43103</v>
      </c>
      <c r="B1314">
        <v>74.257919999999999</v>
      </c>
    </row>
    <row r="1315" spans="1:2" x14ac:dyDescent="0.25">
      <c r="A1315" s="1">
        <v>43104</v>
      </c>
      <c r="B1315">
        <v>74.293999999999997</v>
      </c>
    </row>
    <row r="1316" spans="1:2" x14ac:dyDescent="0.25">
      <c r="A1316" s="1">
        <v>43105</v>
      </c>
      <c r="B1316">
        <v>75.056030000000007</v>
      </c>
    </row>
    <row r="1317" spans="1:2" x14ac:dyDescent="0.25">
      <c r="A1317" s="1">
        <v>43108</v>
      </c>
      <c r="B1317">
        <v>75.304730000000006</v>
      </c>
    </row>
    <row r="1318" spans="1:2" x14ac:dyDescent="0.25">
      <c r="A1318" s="1">
        <v>43109</v>
      </c>
      <c r="B1318">
        <v>75.840950000000007</v>
      </c>
    </row>
    <row r="1319" spans="1:2" x14ac:dyDescent="0.25">
      <c r="A1319" s="1">
        <v>43110</v>
      </c>
      <c r="B1319">
        <v>75.418059999999997</v>
      </c>
    </row>
    <row r="1320" spans="1:2" x14ac:dyDescent="0.25">
      <c r="A1320" s="1">
        <v>43111</v>
      </c>
      <c r="B1320">
        <v>75.452730000000003</v>
      </c>
    </row>
    <row r="1321" spans="1:2" x14ac:dyDescent="0.25">
      <c r="A1321" s="1">
        <v>43112</v>
      </c>
      <c r="B1321">
        <v>75.52534</v>
      </c>
    </row>
    <row r="1322" spans="1:2" x14ac:dyDescent="0.25">
      <c r="A1322" s="1">
        <v>43116</v>
      </c>
      <c r="B1322">
        <v>74.722309999999993</v>
      </c>
    </row>
    <row r="1323" spans="1:2" x14ac:dyDescent="0.25">
      <c r="A1323" s="1">
        <v>43117</v>
      </c>
      <c r="B1323">
        <v>75.122429999999994</v>
      </c>
    </row>
    <row r="1324" spans="1:2" x14ac:dyDescent="0.25">
      <c r="A1324" s="1">
        <v>43118</v>
      </c>
      <c r="B1324">
        <v>75.124700000000004</v>
      </c>
    </row>
    <row r="1325" spans="1:2" x14ac:dyDescent="0.25">
      <c r="A1325" s="1">
        <v>43119</v>
      </c>
      <c r="B1325">
        <v>75.443470000000005</v>
      </c>
    </row>
    <row r="1326" spans="1:2" x14ac:dyDescent="0.25">
      <c r="A1326" s="1">
        <v>43122</v>
      </c>
      <c r="B1326">
        <v>75.898399999999995</v>
      </c>
    </row>
    <row r="1327" spans="1:2" x14ac:dyDescent="0.25">
      <c r="A1327" s="1">
        <v>43123</v>
      </c>
      <c r="B1327">
        <v>75.920199999999994</v>
      </c>
    </row>
    <row r="1328" spans="1:2" x14ac:dyDescent="0.25">
      <c r="A1328" s="1">
        <v>43124</v>
      </c>
      <c r="B1328">
        <v>75.379279999999994</v>
      </c>
    </row>
    <row r="1329" spans="1:2" x14ac:dyDescent="0.25">
      <c r="A1329" s="1">
        <v>43125</v>
      </c>
      <c r="B1329">
        <v>74.671790000000001</v>
      </c>
    </row>
    <row r="1330" spans="1:2" x14ac:dyDescent="0.25">
      <c r="A1330" s="1">
        <v>43126</v>
      </c>
      <c r="B1330">
        <v>75.625050000000002</v>
      </c>
    </row>
    <row r="1331" spans="1:2" x14ac:dyDescent="0.25">
      <c r="A1331" s="1">
        <v>43129</v>
      </c>
      <c r="B1331">
        <v>75.549629999999993</v>
      </c>
    </row>
    <row r="1332" spans="1:2" x14ac:dyDescent="0.25">
      <c r="A1332" s="1">
        <v>43130</v>
      </c>
      <c r="B1332">
        <v>74.576819999999998</v>
      </c>
    </row>
    <row r="1333" spans="1:2" x14ac:dyDescent="0.25">
      <c r="A1333" s="1">
        <v>43131</v>
      </c>
      <c r="B1333">
        <v>74.651629999999997</v>
      </c>
    </row>
    <row r="1334" spans="1:2" x14ac:dyDescent="0.25">
      <c r="A1334" s="1">
        <v>43132</v>
      </c>
      <c r="B1334">
        <v>74.260760000000005</v>
      </c>
    </row>
    <row r="1335" spans="1:2" x14ac:dyDescent="0.25">
      <c r="A1335" s="1">
        <v>43133</v>
      </c>
      <c r="B1335">
        <v>72.756439999999998</v>
      </c>
    </row>
    <row r="1336" spans="1:2" x14ac:dyDescent="0.25">
      <c r="A1336" s="1">
        <v>43136</v>
      </c>
      <c r="B1336">
        <v>69.91713</v>
      </c>
    </row>
    <row r="1337" spans="1:2" x14ac:dyDescent="0.25">
      <c r="A1337" s="1">
        <v>43137</v>
      </c>
      <c r="B1337">
        <v>71.438950000000006</v>
      </c>
    </row>
    <row r="1338" spans="1:2" x14ac:dyDescent="0.25">
      <c r="A1338" s="1">
        <v>43138</v>
      </c>
      <c r="B1338">
        <v>71.638140000000007</v>
      </c>
    </row>
    <row r="1339" spans="1:2" x14ac:dyDescent="0.25">
      <c r="A1339" s="1">
        <v>43139</v>
      </c>
      <c r="B1339">
        <v>69.412239999999997</v>
      </c>
    </row>
    <row r="1340" spans="1:2" x14ac:dyDescent="0.25">
      <c r="A1340" s="1">
        <v>43140</v>
      </c>
      <c r="B1340">
        <v>70.533810000000003</v>
      </c>
    </row>
    <row r="1341" spans="1:2" x14ac:dyDescent="0.25">
      <c r="A1341" s="1">
        <v>43143</v>
      </c>
      <c r="B1341">
        <v>70.981669999999994</v>
      </c>
    </row>
    <row r="1342" spans="1:2" x14ac:dyDescent="0.25">
      <c r="A1342" s="1">
        <v>43144</v>
      </c>
      <c r="B1342">
        <v>70.654899999999998</v>
      </c>
    </row>
    <row r="1343" spans="1:2" x14ac:dyDescent="0.25">
      <c r="A1343" s="1">
        <v>43145</v>
      </c>
      <c r="B1343">
        <v>71.412469999999999</v>
      </c>
    </row>
    <row r="1344" spans="1:2" x14ac:dyDescent="0.25">
      <c r="A1344" s="1">
        <v>43146</v>
      </c>
      <c r="B1344">
        <v>71.75273</v>
      </c>
    </row>
    <row r="1345" spans="1:2" x14ac:dyDescent="0.25">
      <c r="A1345" s="1">
        <v>43147</v>
      </c>
      <c r="B1345">
        <v>72.092280000000002</v>
      </c>
    </row>
    <row r="1346" spans="1:2" x14ac:dyDescent="0.25">
      <c r="A1346" s="1">
        <v>43151</v>
      </c>
      <c r="B1346">
        <v>72.099810000000005</v>
      </c>
    </row>
    <row r="1347" spans="1:2" x14ac:dyDescent="0.25">
      <c r="A1347" s="1">
        <v>43152</v>
      </c>
      <c r="B1347">
        <v>71.753060000000005</v>
      </c>
    </row>
    <row r="1348" spans="1:2" x14ac:dyDescent="0.25">
      <c r="A1348" s="1">
        <v>43153</v>
      </c>
      <c r="B1348">
        <v>71.895269999999996</v>
      </c>
    </row>
    <row r="1349" spans="1:2" x14ac:dyDescent="0.25">
      <c r="A1349" s="1">
        <v>43154</v>
      </c>
      <c r="B1349">
        <v>73.086299999999994</v>
      </c>
    </row>
    <row r="1350" spans="1:2" x14ac:dyDescent="0.25">
      <c r="A1350" s="1">
        <v>43157</v>
      </c>
      <c r="B1350">
        <v>73.765029999999996</v>
      </c>
    </row>
    <row r="1351" spans="1:2" x14ac:dyDescent="0.25">
      <c r="A1351" s="1">
        <v>43158</v>
      </c>
      <c r="B1351">
        <v>73.048659999999998</v>
      </c>
    </row>
    <row r="1352" spans="1:2" x14ac:dyDescent="0.25">
      <c r="A1352" s="1">
        <v>43159</v>
      </c>
      <c r="B1352">
        <v>72.602180000000004</v>
      </c>
    </row>
    <row r="1353" spans="1:2" x14ac:dyDescent="0.25">
      <c r="A1353" s="1">
        <v>43160</v>
      </c>
      <c r="B1353">
        <v>71.626270000000005</v>
      </c>
    </row>
    <row r="1354" spans="1:2" x14ac:dyDescent="0.25">
      <c r="A1354" s="1">
        <v>43161</v>
      </c>
      <c r="B1354">
        <v>71.271929999999998</v>
      </c>
    </row>
    <row r="1355" spans="1:2" x14ac:dyDescent="0.25">
      <c r="A1355" s="1">
        <v>43164</v>
      </c>
      <c r="B1355">
        <v>71.882599999999996</v>
      </c>
    </row>
    <row r="1356" spans="1:2" x14ac:dyDescent="0.25">
      <c r="A1356" s="1">
        <v>43165</v>
      </c>
      <c r="B1356">
        <v>71.735820000000004</v>
      </c>
    </row>
    <row r="1357" spans="1:2" x14ac:dyDescent="0.25">
      <c r="A1357" s="1">
        <v>43166</v>
      </c>
      <c r="B1357">
        <v>71.711960000000005</v>
      </c>
    </row>
    <row r="1358" spans="1:2" x14ac:dyDescent="0.25">
      <c r="A1358" s="1">
        <v>43167</v>
      </c>
      <c r="B1358">
        <v>72.449060000000003</v>
      </c>
    </row>
    <row r="1359" spans="1:2" x14ac:dyDescent="0.25">
      <c r="A1359" s="1">
        <v>43168</v>
      </c>
      <c r="B1359">
        <v>73.291120000000006</v>
      </c>
    </row>
    <row r="1360" spans="1:2" x14ac:dyDescent="0.25">
      <c r="A1360" s="1">
        <v>43171</v>
      </c>
      <c r="B1360">
        <v>73.298730000000006</v>
      </c>
    </row>
    <row r="1361" spans="1:2" x14ac:dyDescent="0.25">
      <c r="A1361" s="1">
        <v>43172</v>
      </c>
      <c r="B1361">
        <v>72.42353</v>
      </c>
    </row>
    <row r="1362" spans="1:2" x14ac:dyDescent="0.25">
      <c r="A1362" s="1">
        <v>43173</v>
      </c>
      <c r="B1362">
        <v>72.404039999999995</v>
      </c>
    </row>
    <row r="1363" spans="1:2" x14ac:dyDescent="0.25">
      <c r="A1363" s="1">
        <v>43174</v>
      </c>
      <c r="B1363">
        <v>72.565870000000004</v>
      </c>
    </row>
    <row r="1364" spans="1:2" x14ac:dyDescent="0.25">
      <c r="A1364" s="1">
        <v>43175</v>
      </c>
      <c r="B1364">
        <v>72.84563</v>
      </c>
    </row>
    <row r="1365" spans="1:2" x14ac:dyDescent="0.25">
      <c r="A1365" s="1">
        <v>43178</v>
      </c>
      <c r="B1365">
        <v>71.695819999999998</v>
      </c>
    </row>
    <row r="1366" spans="1:2" x14ac:dyDescent="0.25">
      <c r="A1366" s="1">
        <v>43179</v>
      </c>
      <c r="B1366">
        <v>72.247590000000002</v>
      </c>
    </row>
    <row r="1367" spans="1:2" x14ac:dyDescent="0.25">
      <c r="A1367" s="1">
        <v>43180</v>
      </c>
      <c r="B1367">
        <v>72.141689999999997</v>
      </c>
    </row>
    <row r="1368" spans="1:2" x14ac:dyDescent="0.25">
      <c r="A1368" s="1">
        <v>43181</v>
      </c>
      <c r="B1368">
        <v>70.405590000000004</v>
      </c>
    </row>
    <row r="1369" spans="1:2" x14ac:dyDescent="0.25">
      <c r="A1369" s="1">
        <v>43182</v>
      </c>
      <c r="B1369">
        <v>68.953239999999994</v>
      </c>
    </row>
    <row r="1370" spans="1:2" x14ac:dyDescent="0.25">
      <c r="A1370" s="1">
        <v>43185</v>
      </c>
      <c r="B1370">
        <v>70.041790000000006</v>
      </c>
    </row>
    <row r="1371" spans="1:2" x14ac:dyDescent="0.25">
      <c r="A1371" s="1">
        <v>43186</v>
      </c>
      <c r="B1371">
        <v>69.147739999999999</v>
      </c>
    </row>
    <row r="1372" spans="1:2" x14ac:dyDescent="0.25">
      <c r="A1372" s="1">
        <v>43187</v>
      </c>
      <c r="B1372">
        <v>69.625789999999995</v>
      </c>
    </row>
    <row r="1373" spans="1:2" x14ac:dyDescent="0.25">
      <c r="A1373" s="1">
        <v>43188</v>
      </c>
      <c r="B1373">
        <v>70.889269999999996</v>
      </c>
    </row>
    <row r="1374" spans="1:2" x14ac:dyDescent="0.25">
      <c r="A1374" s="1">
        <v>43192</v>
      </c>
      <c r="B1374">
        <v>69.375309999999999</v>
      </c>
    </row>
    <row r="1375" spans="1:2" x14ac:dyDescent="0.25">
      <c r="A1375" s="1">
        <v>43193</v>
      </c>
      <c r="B1375">
        <v>70.204610000000002</v>
      </c>
    </row>
    <row r="1376" spans="1:2" x14ac:dyDescent="0.25">
      <c r="A1376" s="1">
        <v>43194</v>
      </c>
      <c r="B1376">
        <v>70.579139999999995</v>
      </c>
    </row>
    <row r="1377" spans="1:2" x14ac:dyDescent="0.25">
      <c r="A1377" s="1">
        <v>43195</v>
      </c>
      <c r="B1377">
        <v>71.485780000000005</v>
      </c>
    </row>
    <row r="1378" spans="1:2" x14ac:dyDescent="0.25">
      <c r="A1378" s="1">
        <v>43196</v>
      </c>
      <c r="B1378">
        <v>70.185730000000007</v>
      </c>
    </row>
    <row r="1379" spans="1:2" x14ac:dyDescent="0.25">
      <c r="A1379" s="1">
        <v>43199</v>
      </c>
      <c r="B1379">
        <v>70.344210000000004</v>
      </c>
    </row>
    <row r="1380" spans="1:2" x14ac:dyDescent="0.25">
      <c r="A1380" s="1">
        <v>43200</v>
      </c>
      <c r="B1380">
        <v>71.231769999999997</v>
      </c>
    </row>
    <row r="1381" spans="1:2" x14ac:dyDescent="0.25">
      <c r="A1381" s="1">
        <v>43201</v>
      </c>
      <c r="B1381">
        <v>70.682829999999996</v>
      </c>
    </row>
    <row r="1382" spans="1:2" x14ac:dyDescent="0.25">
      <c r="A1382" s="1">
        <v>43202</v>
      </c>
      <c r="B1382">
        <v>71.37182</v>
      </c>
    </row>
    <row r="1383" spans="1:2" x14ac:dyDescent="0.25">
      <c r="A1383" s="1">
        <v>43203</v>
      </c>
      <c r="B1383">
        <v>71.139200000000002</v>
      </c>
    </row>
    <row r="1384" spans="1:2" x14ac:dyDescent="0.25">
      <c r="A1384" s="1">
        <v>43206</v>
      </c>
      <c r="B1384">
        <v>71.363969999999995</v>
      </c>
    </row>
    <row r="1385" spans="1:2" x14ac:dyDescent="0.25">
      <c r="A1385" s="1">
        <v>43207</v>
      </c>
      <c r="B1385">
        <v>72.189400000000006</v>
      </c>
    </row>
    <row r="1386" spans="1:2" x14ac:dyDescent="0.25">
      <c r="A1386" s="1">
        <v>43208</v>
      </c>
      <c r="B1386">
        <v>72.146889999999999</v>
      </c>
    </row>
    <row r="1387" spans="1:2" x14ac:dyDescent="0.25">
      <c r="A1387" s="1">
        <v>43209</v>
      </c>
      <c r="B1387">
        <v>71.996840000000006</v>
      </c>
    </row>
    <row r="1388" spans="1:2" x14ac:dyDescent="0.25">
      <c r="A1388" s="1">
        <v>43210</v>
      </c>
      <c r="B1388">
        <v>71.781739999999999</v>
      </c>
    </row>
    <row r="1389" spans="1:2" x14ac:dyDescent="0.25">
      <c r="A1389" s="1">
        <v>43213</v>
      </c>
      <c r="B1389">
        <v>72.196759999999998</v>
      </c>
    </row>
    <row r="1390" spans="1:2" x14ac:dyDescent="0.25">
      <c r="A1390" s="1">
        <v>43214</v>
      </c>
      <c r="B1390">
        <v>71.407560000000004</v>
      </c>
    </row>
    <row r="1391" spans="1:2" x14ac:dyDescent="0.25">
      <c r="A1391" s="1">
        <v>43215</v>
      </c>
      <c r="B1391">
        <v>71.686499999999995</v>
      </c>
    </row>
    <row r="1392" spans="1:2" x14ac:dyDescent="0.25">
      <c r="A1392" s="1">
        <v>43216</v>
      </c>
      <c r="B1392">
        <v>72.744519999999994</v>
      </c>
    </row>
    <row r="1393" spans="1:2" x14ac:dyDescent="0.25">
      <c r="A1393" s="1">
        <v>43217</v>
      </c>
      <c r="B1393">
        <v>72.826359999999994</v>
      </c>
    </row>
    <row r="1394" spans="1:2" x14ac:dyDescent="0.25">
      <c r="A1394" s="1">
        <v>43220</v>
      </c>
      <c r="B1394">
        <v>72.535659999999993</v>
      </c>
    </row>
    <row r="1395" spans="1:2" x14ac:dyDescent="0.25">
      <c r="A1395" s="1">
        <v>43221</v>
      </c>
      <c r="B1395">
        <v>73.063159999999996</v>
      </c>
    </row>
    <row r="1396" spans="1:2" x14ac:dyDescent="0.25">
      <c r="A1396" s="1">
        <v>43222</v>
      </c>
      <c r="B1396">
        <v>72.975679999999997</v>
      </c>
    </row>
    <row r="1397" spans="1:2" x14ac:dyDescent="0.25">
      <c r="A1397" s="1">
        <v>43223</v>
      </c>
      <c r="B1397">
        <v>72.947950000000006</v>
      </c>
    </row>
    <row r="1398" spans="1:2" x14ac:dyDescent="0.25">
      <c r="A1398" s="1">
        <v>43224</v>
      </c>
      <c r="B1398">
        <v>73.627020000000002</v>
      </c>
    </row>
    <row r="1399" spans="1:2" x14ac:dyDescent="0.25">
      <c r="A1399" s="1">
        <v>43227</v>
      </c>
      <c r="B1399">
        <v>74.063519999999997</v>
      </c>
    </row>
    <row r="1400" spans="1:2" x14ac:dyDescent="0.25">
      <c r="A1400" s="1">
        <v>43228</v>
      </c>
      <c r="B1400">
        <v>74.326599999999999</v>
      </c>
    </row>
    <row r="1401" spans="1:2" x14ac:dyDescent="0.25">
      <c r="A1401" s="1">
        <v>43229</v>
      </c>
      <c r="B1401">
        <v>75.014759999999995</v>
      </c>
    </row>
    <row r="1402" spans="1:2" x14ac:dyDescent="0.25">
      <c r="A1402" s="1">
        <v>43230</v>
      </c>
      <c r="B1402">
        <v>75.274959999999993</v>
      </c>
    </row>
    <row r="1403" spans="1:2" x14ac:dyDescent="0.25">
      <c r="A1403" s="1">
        <v>43231</v>
      </c>
      <c r="B1403">
        <v>75.146349999999998</v>
      </c>
    </row>
    <row r="1404" spans="1:2" x14ac:dyDescent="0.25">
      <c r="A1404" s="1">
        <v>43234</v>
      </c>
      <c r="B1404">
        <v>75.217100000000002</v>
      </c>
    </row>
    <row r="1405" spans="1:2" x14ac:dyDescent="0.25">
      <c r="A1405" s="1">
        <v>43235</v>
      </c>
      <c r="B1405">
        <v>75.332880000000003</v>
      </c>
    </row>
    <row r="1406" spans="1:2" x14ac:dyDescent="0.25">
      <c r="A1406" s="1">
        <v>43236</v>
      </c>
      <c r="B1406">
        <v>75.907899999999998</v>
      </c>
    </row>
    <row r="1407" spans="1:2" x14ac:dyDescent="0.25">
      <c r="A1407" s="1">
        <v>43237</v>
      </c>
      <c r="B1407">
        <v>76.035579999999996</v>
      </c>
    </row>
    <row r="1408" spans="1:2" x14ac:dyDescent="0.25">
      <c r="A1408" s="1">
        <v>43238</v>
      </c>
      <c r="B1408">
        <v>75.924980000000005</v>
      </c>
    </row>
    <row r="1409" spans="1:2" x14ac:dyDescent="0.25">
      <c r="A1409" s="1">
        <v>43241</v>
      </c>
      <c r="B1409">
        <v>76.459090000000003</v>
      </c>
    </row>
    <row r="1410" spans="1:2" x14ac:dyDescent="0.25">
      <c r="A1410" s="1">
        <v>43242</v>
      </c>
      <c r="B1410">
        <v>76.289879999999997</v>
      </c>
    </row>
    <row r="1411" spans="1:2" x14ac:dyDescent="0.25">
      <c r="A1411" s="1">
        <v>43243</v>
      </c>
      <c r="B1411">
        <v>76.592830000000006</v>
      </c>
    </row>
    <row r="1412" spans="1:2" x14ac:dyDescent="0.25">
      <c r="A1412" s="1">
        <v>43244</v>
      </c>
      <c r="B1412">
        <v>76.19332</v>
      </c>
    </row>
    <row r="1413" spans="1:2" x14ac:dyDescent="0.25">
      <c r="A1413" s="1">
        <v>43245</v>
      </c>
      <c r="B1413">
        <v>76.434269999999998</v>
      </c>
    </row>
    <row r="1414" spans="1:2" x14ac:dyDescent="0.25">
      <c r="A1414" s="1">
        <v>43249</v>
      </c>
      <c r="B1414">
        <v>76.104280000000003</v>
      </c>
    </row>
    <row r="1415" spans="1:2" x14ac:dyDescent="0.25">
      <c r="A1415" s="1">
        <v>43250</v>
      </c>
      <c r="B1415">
        <v>76.294579999999996</v>
      </c>
    </row>
    <row r="1416" spans="1:2" x14ac:dyDescent="0.25">
      <c r="A1416" s="1">
        <v>43251</v>
      </c>
      <c r="B1416">
        <v>75.709019999999995</v>
      </c>
    </row>
    <row r="1417" spans="1:2" x14ac:dyDescent="0.25">
      <c r="A1417" s="1">
        <v>43252</v>
      </c>
      <c r="B1417">
        <v>76.570939999999993</v>
      </c>
    </row>
    <row r="1418" spans="1:2" x14ac:dyDescent="0.25">
      <c r="A1418" s="1">
        <v>43255</v>
      </c>
      <c r="B1418">
        <v>76.707170000000005</v>
      </c>
    </row>
    <row r="1419" spans="1:2" x14ac:dyDescent="0.25">
      <c r="A1419" s="1">
        <v>43256</v>
      </c>
      <c r="B1419">
        <v>76.508750000000006</v>
      </c>
    </row>
    <row r="1420" spans="1:2" x14ac:dyDescent="0.25">
      <c r="A1420" s="1">
        <v>43257</v>
      </c>
      <c r="B1420">
        <v>76.802239999999998</v>
      </c>
    </row>
    <row r="1421" spans="1:2" x14ac:dyDescent="0.25">
      <c r="A1421" s="1">
        <v>43258</v>
      </c>
      <c r="B1421">
        <v>76.355009999999993</v>
      </c>
    </row>
    <row r="1422" spans="1:2" x14ac:dyDescent="0.25">
      <c r="A1422" s="1">
        <v>43259</v>
      </c>
      <c r="B1422">
        <v>76.862309999999994</v>
      </c>
    </row>
    <row r="1423" spans="1:2" x14ac:dyDescent="0.25">
      <c r="A1423" s="1">
        <v>43262</v>
      </c>
      <c r="B1423">
        <v>76.968100000000007</v>
      </c>
    </row>
    <row r="1424" spans="1:2" x14ac:dyDescent="0.25">
      <c r="A1424" s="1">
        <v>43263</v>
      </c>
      <c r="B1424">
        <v>77.025649999999999</v>
      </c>
    </row>
    <row r="1425" spans="1:2" x14ac:dyDescent="0.25">
      <c r="A1425" s="1">
        <v>43264</v>
      </c>
      <c r="B1425">
        <v>76.71105</v>
      </c>
    </row>
    <row r="1426" spans="1:2" x14ac:dyDescent="0.25">
      <c r="A1426" s="1">
        <v>43265</v>
      </c>
      <c r="B1426">
        <v>77.815020000000004</v>
      </c>
    </row>
    <row r="1427" spans="1:2" x14ac:dyDescent="0.25">
      <c r="A1427" s="1">
        <v>43266</v>
      </c>
      <c r="B1427">
        <v>77.871610000000004</v>
      </c>
    </row>
    <row r="1428" spans="1:2" x14ac:dyDescent="0.25">
      <c r="A1428" s="1">
        <v>43269</v>
      </c>
      <c r="B1428">
        <v>77.51831</v>
      </c>
    </row>
    <row r="1429" spans="1:2" x14ac:dyDescent="0.25">
      <c r="A1429" s="1">
        <v>43270</v>
      </c>
      <c r="B1429">
        <v>76.473640000000003</v>
      </c>
    </row>
    <row r="1430" spans="1:2" x14ac:dyDescent="0.25">
      <c r="A1430" s="1">
        <v>43271</v>
      </c>
      <c r="B1430">
        <v>76.451809999999995</v>
      </c>
    </row>
    <row r="1431" spans="1:2" x14ac:dyDescent="0.25">
      <c r="A1431" s="1">
        <v>43272</v>
      </c>
      <c r="B1431">
        <v>75.885239999999996</v>
      </c>
    </row>
    <row r="1432" spans="1:2" x14ac:dyDescent="0.25">
      <c r="A1432" s="1">
        <v>43273</v>
      </c>
      <c r="B1432">
        <v>75.978710000000007</v>
      </c>
    </row>
    <row r="1433" spans="1:2" x14ac:dyDescent="0.25">
      <c r="A1433" s="1">
        <v>43276</v>
      </c>
      <c r="B1433">
        <v>74.698509999999999</v>
      </c>
    </row>
    <row r="1434" spans="1:2" x14ac:dyDescent="0.25">
      <c r="A1434" s="1">
        <v>43277</v>
      </c>
      <c r="B1434">
        <v>75.021439999999998</v>
      </c>
    </row>
    <row r="1435" spans="1:2" x14ac:dyDescent="0.25">
      <c r="A1435" s="1">
        <v>43278</v>
      </c>
      <c r="B1435">
        <v>74.851070000000007</v>
      </c>
    </row>
    <row r="1436" spans="1:2" x14ac:dyDescent="0.25">
      <c r="A1436" s="1">
        <v>43279</v>
      </c>
      <c r="B1436">
        <v>75.256839999999997</v>
      </c>
    </row>
    <row r="1437" spans="1:2" x14ac:dyDescent="0.25">
      <c r="A1437" s="1">
        <v>43280</v>
      </c>
      <c r="B1437">
        <v>74.899370000000005</v>
      </c>
    </row>
    <row r="1438" spans="1:2" x14ac:dyDescent="0.25">
      <c r="A1438" s="1">
        <v>43283</v>
      </c>
      <c r="B1438">
        <v>75.25</v>
      </c>
    </row>
    <row r="1439" spans="1:2" x14ac:dyDescent="0.25">
      <c r="A1439" s="1">
        <v>43284</v>
      </c>
      <c r="B1439">
        <v>74.635189999999994</v>
      </c>
    </row>
    <row r="1440" spans="1:2" x14ac:dyDescent="0.25">
      <c r="A1440" s="1">
        <v>43286</v>
      </c>
      <c r="B1440">
        <v>75.106859999999998</v>
      </c>
    </row>
    <row r="1441" spans="1:2" x14ac:dyDescent="0.25">
      <c r="A1441" s="1">
        <v>43287</v>
      </c>
      <c r="B1441">
        <v>75.387370000000004</v>
      </c>
    </row>
    <row r="1442" spans="1:2" x14ac:dyDescent="0.25">
      <c r="A1442" s="1">
        <v>43290</v>
      </c>
      <c r="B1442">
        <v>75.900229999999993</v>
      </c>
    </row>
    <row r="1443" spans="1:2" x14ac:dyDescent="0.25">
      <c r="A1443" s="1">
        <v>43291</v>
      </c>
      <c r="B1443">
        <v>76.28058</v>
      </c>
    </row>
    <row r="1444" spans="1:2" x14ac:dyDescent="0.25">
      <c r="A1444" s="1">
        <v>43292</v>
      </c>
      <c r="B1444">
        <v>75.54701</v>
      </c>
    </row>
    <row r="1445" spans="1:2" x14ac:dyDescent="0.25">
      <c r="A1445" s="1">
        <v>43293</v>
      </c>
      <c r="B1445">
        <v>76.356790000000004</v>
      </c>
    </row>
    <row r="1446" spans="1:2" x14ac:dyDescent="0.25">
      <c r="A1446" s="1">
        <v>43294</v>
      </c>
      <c r="B1446">
        <v>76.571870000000004</v>
      </c>
    </row>
    <row r="1447" spans="1:2" x14ac:dyDescent="0.25">
      <c r="A1447" s="1">
        <v>43297</v>
      </c>
      <c r="B1447">
        <v>76.191699999999997</v>
      </c>
    </row>
    <row r="1448" spans="1:2" x14ac:dyDescent="0.25">
      <c r="A1448" s="1">
        <v>43298</v>
      </c>
      <c r="B1448">
        <v>76.771919999999994</v>
      </c>
    </row>
    <row r="1449" spans="1:2" x14ac:dyDescent="0.25">
      <c r="A1449" s="1">
        <v>43299</v>
      </c>
      <c r="B1449">
        <v>76.993049999999997</v>
      </c>
    </row>
    <row r="1450" spans="1:2" x14ac:dyDescent="0.25">
      <c r="A1450" s="1">
        <v>43300</v>
      </c>
      <c r="B1450">
        <v>76.936329999999998</v>
      </c>
    </row>
    <row r="1451" spans="1:2" x14ac:dyDescent="0.25">
      <c r="A1451" s="1">
        <v>43301</v>
      </c>
      <c r="B1451">
        <v>76.488169999999997</v>
      </c>
    </row>
    <row r="1452" spans="1:2" x14ac:dyDescent="0.25">
      <c r="A1452" s="1">
        <v>43304</v>
      </c>
      <c r="B1452">
        <v>76.562100000000001</v>
      </c>
    </row>
    <row r="1453" spans="1:2" x14ac:dyDescent="0.25">
      <c r="A1453" s="1">
        <v>43305</v>
      </c>
      <c r="B1453">
        <v>77.015919999999994</v>
      </c>
    </row>
    <row r="1454" spans="1:2" x14ac:dyDescent="0.25">
      <c r="A1454" s="1">
        <v>43306</v>
      </c>
      <c r="B1454">
        <v>77.635069999999999</v>
      </c>
    </row>
    <row r="1455" spans="1:2" x14ac:dyDescent="0.25">
      <c r="A1455" s="1">
        <v>43307</v>
      </c>
      <c r="B1455">
        <v>77.612960000000001</v>
      </c>
    </row>
    <row r="1456" spans="1:2" x14ac:dyDescent="0.25">
      <c r="A1456" s="1">
        <v>43308</v>
      </c>
      <c r="B1456">
        <v>77.260249999999999</v>
      </c>
    </row>
    <row r="1457" spans="1:2" x14ac:dyDescent="0.25">
      <c r="A1457" s="1">
        <v>43311</v>
      </c>
      <c r="B1457">
        <v>76.647319999999993</v>
      </c>
    </row>
    <row r="1458" spans="1:2" x14ac:dyDescent="0.25">
      <c r="A1458" s="1">
        <v>43312</v>
      </c>
      <c r="B1458">
        <v>76.967110000000005</v>
      </c>
    </row>
    <row r="1459" spans="1:2" x14ac:dyDescent="0.25">
      <c r="A1459" s="1">
        <v>43313</v>
      </c>
      <c r="B1459">
        <v>76.988339999999994</v>
      </c>
    </row>
    <row r="1460" spans="1:2" x14ac:dyDescent="0.25">
      <c r="A1460" s="1">
        <v>43314</v>
      </c>
      <c r="B1460">
        <v>77.551900000000003</v>
      </c>
    </row>
    <row r="1461" spans="1:2" x14ac:dyDescent="0.25">
      <c r="A1461" s="1">
        <v>43315</v>
      </c>
      <c r="B1461">
        <v>77.861149999999995</v>
      </c>
    </row>
    <row r="1462" spans="1:2" x14ac:dyDescent="0.25">
      <c r="A1462" s="1">
        <v>43318</v>
      </c>
      <c r="B1462">
        <v>78.16122</v>
      </c>
    </row>
    <row r="1463" spans="1:2" x14ac:dyDescent="0.25">
      <c r="A1463" s="1">
        <v>43319</v>
      </c>
      <c r="B1463">
        <v>78.271370000000005</v>
      </c>
    </row>
    <row r="1464" spans="1:2" x14ac:dyDescent="0.25">
      <c r="A1464" s="1">
        <v>43320</v>
      </c>
      <c r="B1464">
        <v>78.300989999999999</v>
      </c>
    </row>
    <row r="1465" spans="1:2" x14ac:dyDescent="0.25">
      <c r="A1465" s="1">
        <v>43321</v>
      </c>
      <c r="B1465">
        <v>78.272909999999996</v>
      </c>
    </row>
    <row r="1466" spans="1:2" x14ac:dyDescent="0.25">
      <c r="A1466" s="1">
        <v>43322</v>
      </c>
      <c r="B1466">
        <v>78.44238</v>
      </c>
    </row>
    <row r="1467" spans="1:2" x14ac:dyDescent="0.25">
      <c r="A1467" s="1">
        <v>43325</v>
      </c>
      <c r="B1467">
        <v>78.242930000000001</v>
      </c>
    </row>
    <row r="1468" spans="1:2" x14ac:dyDescent="0.25">
      <c r="A1468" s="1">
        <v>43326</v>
      </c>
      <c r="B1468">
        <v>78.883790000000005</v>
      </c>
    </row>
    <row r="1469" spans="1:2" x14ac:dyDescent="0.25">
      <c r="A1469" s="1">
        <v>43327</v>
      </c>
      <c r="B1469">
        <v>78.155850000000001</v>
      </c>
    </row>
    <row r="1470" spans="1:2" x14ac:dyDescent="0.25">
      <c r="A1470" s="1">
        <v>43328</v>
      </c>
      <c r="B1470">
        <v>78.563890000000001</v>
      </c>
    </row>
    <row r="1471" spans="1:2" x14ac:dyDescent="0.25">
      <c r="A1471" s="1">
        <v>43329</v>
      </c>
      <c r="B1471">
        <v>78.534490000000005</v>
      </c>
    </row>
    <row r="1472" spans="1:2" x14ac:dyDescent="0.25">
      <c r="A1472" s="1">
        <v>43332</v>
      </c>
      <c r="B1472">
        <v>78.523430000000005</v>
      </c>
    </row>
    <row r="1473" spans="1:2" x14ac:dyDescent="0.25">
      <c r="A1473" s="1">
        <v>43333</v>
      </c>
      <c r="B1473">
        <v>78.207459999999998</v>
      </c>
    </row>
    <row r="1474" spans="1:2" x14ac:dyDescent="0.25">
      <c r="A1474" s="1">
        <v>43334</v>
      </c>
      <c r="B1474">
        <v>78.10181</v>
      </c>
    </row>
    <row r="1475" spans="1:2" x14ac:dyDescent="0.25">
      <c r="A1475" s="1">
        <v>43335</v>
      </c>
      <c r="B1475">
        <v>78.121160000000003</v>
      </c>
    </row>
    <row r="1476" spans="1:2" x14ac:dyDescent="0.25">
      <c r="A1476" s="1">
        <v>43336</v>
      </c>
      <c r="B1476">
        <v>78.036820000000006</v>
      </c>
    </row>
    <row r="1477" spans="1:2" x14ac:dyDescent="0.25">
      <c r="A1477" s="1">
        <v>43339</v>
      </c>
      <c r="B1477">
        <v>78.345309999999998</v>
      </c>
    </row>
    <row r="1478" spans="1:2" x14ac:dyDescent="0.25">
      <c r="A1478" s="1">
        <v>43340</v>
      </c>
      <c r="B1478">
        <v>78.084999999999994</v>
      </c>
    </row>
    <row r="1479" spans="1:2" x14ac:dyDescent="0.25">
      <c r="A1479" s="1">
        <v>43341</v>
      </c>
      <c r="B1479">
        <v>78.598889999999997</v>
      </c>
    </row>
    <row r="1480" spans="1:2" x14ac:dyDescent="0.25">
      <c r="A1480" s="1">
        <v>43342</v>
      </c>
      <c r="B1480">
        <v>78.545079999999999</v>
      </c>
    </row>
    <row r="1481" spans="1:2" x14ac:dyDescent="0.25">
      <c r="A1481" s="1">
        <v>43343</v>
      </c>
      <c r="B1481">
        <v>78.585599999999999</v>
      </c>
    </row>
    <row r="1482" spans="1:2" x14ac:dyDescent="0.25">
      <c r="A1482" s="1">
        <v>43347</v>
      </c>
      <c r="B1482">
        <v>78.376509999999996</v>
      </c>
    </row>
    <row r="1483" spans="1:2" x14ac:dyDescent="0.25">
      <c r="A1483" s="1">
        <v>43348</v>
      </c>
      <c r="B1483">
        <v>77.712760000000003</v>
      </c>
    </row>
    <row r="1484" spans="1:2" x14ac:dyDescent="0.25">
      <c r="A1484" s="1">
        <v>43349</v>
      </c>
      <c r="B1484">
        <v>77.531180000000006</v>
      </c>
    </row>
    <row r="1485" spans="1:2" x14ac:dyDescent="0.25">
      <c r="A1485" s="1">
        <v>43350</v>
      </c>
      <c r="B1485">
        <v>77.574089999999998</v>
      </c>
    </row>
    <row r="1486" spans="1:2" x14ac:dyDescent="0.25">
      <c r="A1486" s="1">
        <v>43353</v>
      </c>
      <c r="B1486">
        <v>77.510559999999998</v>
      </c>
    </row>
    <row r="1487" spans="1:2" x14ac:dyDescent="0.25">
      <c r="A1487" s="1">
        <v>43354</v>
      </c>
      <c r="B1487">
        <v>77.882289999999998</v>
      </c>
    </row>
    <row r="1488" spans="1:2" x14ac:dyDescent="0.25">
      <c r="A1488" s="1">
        <v>43355</v>
      </c>
      <c r="B1488">
        <v>77.788290000000003</v>
      </c>
    </row>
    <row r="1489" spans="1:2" x14ac:dyDescent="0.25">
      <c r="A1489" s="1">
        <v>43356</v>
      </c>
      <c r="B1489">
        <v>77.960440000000006</v>
      </c>
    </row>
    <row r="1490" spans="1:2" x14ac:dyDescent="0.25">
      <c r="A1490" s="1">
        <v>43357</v>
      </c>
      <c r="B1490">
        <v>78.286649999999995</v>
      </c>
    </row>
    <row r="1491" spans="1:2" x14ac:dyDescent="0.25">
      <c r="A1491" s="1">
        <v>43360</v>
      </c>
      <c r="B1491">
        <v>77.624830000000003</v>
      </c>
    </row>
    <row r="1492" spans="1:2" x14ac:dyDescent="0.25">
      <c r="A1492" s="1">
        <v>43361</v>
      </c>
      <c r="B1492">
        <v>78.308599999999998</v>
      </c>
    </row>
    <row r="1493" spans="1:2" x14ac:dyDescent="0.25">
      <c r="A1493" s="1">
        <v>43362</v>
      </c>
      <c r="B1493">
        <v>78.447320000000005</v>
      </c>
    </row>
    <row r="1494" spans="1:2" x14ac:dyDescent="0.25">
      <c r="A1494" s="1">
        <v>43363</v>
      </c>
      <c r="B1494">
        <v>78.678349999999995</v>
      </c>
    </row>
    <row r="1495" spans="1:2" x14ac:dyDescent="0.25">
      <c r="A1495" s="1">
        <v>43364</v>
      </c>
      <c r="B1495">
        <v>78.77704</v>
      </c>
    </row>
    <row r="1496" spans="1:2" x14ac:dyDescent="0.25">
      <c r="A1496" s="1">
        <v>43367</v>
      </c>
      <c r="B1496">
        <v>78.308539999999994</v>
      </c>
    </row>
    <row r="1497" spans="1:2" x14ac:dyDescent="0.25">
      <c r="A1497" s="1">
        <v>43368</v>
      </c>
      <c r="B1497">
        <v>78.178880000000007</v>
      </c>
    </row>
    <row r="1498" spans="1:2" x14ac:dyDescent="0.25">
      <c r="A1498" s="1">
        <v>43369</v>
      </c>
      <c r="B1498">
        <v>78.352620000000002</v>
      </c>
    </row>
    <row r="1499" spans="1:2" x14ac:dyDescent="0.25">
      <c r="A1499" s="1">
        <v>43370</v>
      </c>
      <c r="B1499">
        <v>78.84863</v>
      </c>
    </row>
    <row r="1500" spans="1:2" x14ac:dyDescent="0.25">
      <c r="A1500" s="1">
        <v>43371</v>
      </c>
      <c r="B1500">
        <v>79.042529999999999</v>
      </c>
    </row>
    <row r="1501" spans="1:2" x14ac:dyDescent="0.25">
      <c r="A1501" s="1">
        <v>43374</v>
      </c>
      <c r="B1501">
        <v>79.635230000000007</v>
      </c>
    </row>
    <row r="1502" spans="1:2" x14ac:dyDescent="0.25">
      <c r="A1502" s="1">
        <v>43375</v>
      </c>
      <c r="B1502">
        <v>79.413039999999995</v>
      </c>
    </row>
    <row r="1503" spans="1:2" x14ac:dyDescent="0.25">
      <c r="A1503" s="1">
        <v>43376</v>
      </c>
      <c r="B1503">
        <v>79.800259999999994</v>
      </c>
    </row>
    <row r="1504" spans="1:2" x14ac:dyDescent="0.25">
      <c r="A1504" s="1">
        <v>43377</v>
      </c>
      <c r="B1504">
        <v>78.989919999999998</v>
      </c>
    </row>
    <row r="1505" spans="1:2" x14ac:dyDescent="0.25">
      <c r="A1505" s="1">
        <v>43378</v>
      </c>
      <c r="B1505">
        <v>78.615480000000005</v>
      </c>
    </row>
    <row r="1506" spans="1:2" x14ac:dyDescent="0.25">
      <c r="A1506" s="1">
        <v>43381</v>
      </c>
      <c r="B1506">
        <v>78.501739999999998</v>
      </c>
    </row>
    <row r="1507" spans="1:2" x14ac:dyDescent="0.25">
      <c r="A1507" s="1">
        <v>43382</v>
      </c>
      <c r="B1507">
        <v>78.362369999999999</v>
      </c>
    </row>
    <row r="1508" spans="1:2" x14ac:dyDescent="0.25">
      <c r="A1508" s="1">
        <v>43383</v>
      </c>
      <c r="B1508">
        <v>75.951120000000003</v>
      </c>
    </row>
    <row r="1509" spans="1:2" x14ac:dyDescent="0.25">
      <c r="A1509" s="1">
        <v>43384</v>
      </c>
      <c r="B1509">
        <v>74.194379999999995</v>
      </c>
    </row>
    <row r="1510" spans="1:2" x14ac:dyDescent="0.25">
      <c r="A1510" s="1">
        <v>43385</v>
      </c>
      <c r="B1510">
        <v>75.101619999999997</v>
      </c>
    </row>
    <row r="1511" spans="1:2" x14ac:dyDescent="0.25">
      <c r="A1511" s="1">
        <v>43388</v>
      </c>
      <c r="B1511">
        <v>74.525210000000001</v>
      </c>
    </row>
    <row r="1512" spans="1:2" x14ac:dyDescent="0.25">
      <c r="A1512" s="1">
        <v>43389</v>
      </c>
      <c r="B1512">
        <v>76.014160000000004</v>
      </c>
    </row>
    <row r="1513" spans="1:2" x14ac:dyDescent="0.25">
      <c r="A1513" s="1">
        <v>43390</v>
      </c>
      <c r="B1513">
        <v>76.205759999999998</v>
      </c>
    </row>
    <row r="1514" spans="1:2" x14ac:dyDescent="0.25">
      <c r="A1514" s="1">
        <v>43391</v>
      </c>
      <c r="B1514">
        <v>75.488150000000005</v>
      </c>
    </row>
    <row r="1515" spans="1:2" x14ac:dyDescent="0.25">
      <c r="A1515" s="1">
        <v>43392</v>
      </c>
      <c r="B1515">
        <v>75.277780000000007</v>
      </c>
    </row>
    <row r="1516" spans="1:2" x14ac:dyDescent="0.25">
      <c r="A1516" s="1">
        <v>43395</v>
      </c>
      <c r="B1516">
        <v>75.429419999999993</v>
      </c>
    </row>
    <row r="1517" spans="1:2" x14ac:dyDescent="0.25">
      <c r="A1517" s="1">
        <v>43396</v>
      </c>
      <c r="B1517">
        <v>74.716949999999997</v>
      </c>
    </row>
    <row r="1518" spans="1:2" x14ac:dyDescent="0.25">
      <c r="A1518" s="1">
        <v>43397</v>
      </c>
      <c r="B1518">
        <v>73.097520000000003</v>
      </c>
    </row>
    <row r="1519" spans="1:2" x14ac:dyDescent="0.25">
      <c r="A1519" s="1">
        <v>43398</v>
      </c>
      <c r="B1519">
        <v>74.410830000000004</v>
      </c>
    </row>
    <row r="1520" spans="1:2" x14ac:dyDescent="0.25">
      <c r="A1520" s="1">
        <v>43399</v>
      </c>
      <c r="B1520">
        <v>73.227450000000005</v>
      </c>
    </row>
    <row r="1521" spans="1:2" x14ac:dyDescent="0.25">
      <c r="A1521" s="1">
        <v>43402</v>
      </c>
      <c r="B1521">
        <v>72.936419999999998</v>
      </c>
    </row>
    <row r="1522" spans="1:2" x14ac:dyDescent="0.25">
      <c r="A1522" s="1">
        <v>43403</v>
      </c>
      <c r="B1522">
        <v>74.235619999999997</v>
      </c>
    </row>
    <row r="1523" spans="1:2" x14ac:dyDescent="0.25">
      <c r="A1523" s="1">
        <v>43404</v>
      </c>
      <c r="B1523">
        <v>75.402439999999999</v>
      </c>
    </row>
    <row r="1524" spans="1:2" x14ac:dyDescent="0.25">
      <c r="A1524" s="1">
        <v>43405</v>
      </c>
      <c r="B1524">
        <v>75.427220000000005</v>
      </c>
    </row>
    <row r="1525" spans="1:2" x14ac:dyDescent="0.25">
      <c r="A1525" s="1">
        <v>43406</v>
      </c>
      <c r="B1525">
        <v>75.357990000000001</v>
      </c>
    </row>
    <row r="1526" spans="1:2" x14ac:dyDescent="0.25">
      <c r="A1526" s="1">
        <v>43409</v>
      </c>
      <c r="B1526">
        <v>75.620890000000003</v>
      </c>
    </row>
    <row r="1527" spans="1:2" x14ac:dyDescent="0.25">
      <c r="A1527" s="1">
        <v>43410</v>
      </c>
      <c r="B1527">
        <v>75.858750000000001</v>
      </c>
    </row>
    <row r="1528" spans="1:2" x14ac:dyDescent="0.25">
      <c r="A1528" s="1">
        <v>43411</v>
      </c>
      <c r="B1528">
        <v>76.884159999999994</v>
      </c>
    </row>
    <row r="1529" spans="1:2" x14ac:dyDescent="0.25">
      <c r="A1529" s="1">
        <v>43412</v>
      </c>
      <c r="B1529">
        <v>76.871759999999995</v>
      </c>
    </row>
    <row r="1530" spans="1:2" x14ac:dyDescent="0.25">
      <c r="A1530" s="1">
        <v>43413</v>
      </c>
      <c r="B1530">
        <v>76.844329999999999</v>
      </c>
    </row>
    <row r="1531" spans="1:2" x14ac:dyDescent="0.25">
      <c r="A1531" s="1">
        <v>43416</v>
      </c>
      <c r="B1531">
        <v>75.855940000000004</v>
      </c>
    </row>
    <row r="1532" spans="1:2" x14ac:dyDescent="0.25">
      <c r="A1532" s="1">
        <v>43417</v>
      </c>
      <c r="B1532">
        <v>75.822320000000005</v>
      </c>
    </row>
    <row r="1533" spans="1:2" x14ac:dyDescent="0.25">
      <c r="A1533" s="1">
        <v>43418</v>
      </c>
      <c r="B1533">
        <v>75.276719999999997</v>
      </c>
    </row>
    <row r="1534" spans="1:2" x14ac:dyDescent="0.25">
      <c r="A1534" s="1">
        <v>43419</v>
      </c>
      <c r="B1534">
        <v>75.704819999999998</v>
      </c>
    </row>
    <row r="1535" spans="1:2" x14ac:dyDescent="0.25">
      <c r="A1535" s="1">
        <v>43420</v>
      </c>
      <c r="B1535">
        <v>75.236590000000007</v>
      </c>
    </row>
    <row r="1536" spans="1:2" x14ac:dyDescent="0.25">
      <c r="A1536" s="1">
        <v>43423</v>
      </c>
      <c r="B1536">
        <v>73.974519999999998</v>
      </c>
    </row>
    <row r="1537" spans="1:2" x14ac:dyDescent="0.25">
      <c r="A1537" s="1">
        <v>43424</v>
      </c>
      <c r="B1537">
        <v>73.171589999999995</v>
      </c>
    </row>
    <row r="1538" spans="1:2" x14ac:dyDescent="0.25">
      <c r="A1538" s="1">
        <v>43425</v>
      </c>
      <c r="B1538">
        <v>73.666200000000003</v>
      </c>
    </row>
    <row r="1539" spans="1:2" x14ac:dyDescent="0.25">
      <c r="A1539" s="1">
        <v>43427</v>
      </c>
      <c r="B1539">
        <v>73.471549999999993</v>
      </c>
    </row>
    <row r="1540" spans="1:2" x14ac:dyDescent="0.25">
      <c r="A1540" s="1">
        <v>43430</v>
      </c>
      <c r="B1540">
        <v>74.345179999999999</v>
      </c>
    </row>
    <row r="1541" spans="1:2" x14ac:dyDescent="0.25">
      <c r="A1541" s="1">
        <v>43431</v>
      </c>
      <c r="B1541">
        <v>74.82499</v>
      </c>
    </row>
    <row r="1542" spans="1:2" x14ac:dyDescent="0.25">
      <c r="A1542" s="1">
        <v>43432</v>
      </c>
      <c r="B1542">
        <v>76.075460000000007</v>
      </c>
    </row>
    <row r="1543" spans="1:2" x14ac:dyDescent="0.25">
      <c r="A1543" s="1">
        <v>43433</v>
      </c>
      <c r="B1543">
        <v>75.652860000000004</v>
      </c>
    </row>
    <row r="1544" spans="1:2" x14ac:dyDescent="0.25">
      <c r="A1544" s="1">
        <v>43434</v>
      </c>
      <c r="B1544">
        <v>76.190899999999999</v>
      </c>
    </row>
    <row r="1545" spans="1:2" x14ac:dyDescent="0.25">
      <c r="A1545" s="1">
        <v>43437</v>
      </c>
      <c r="B1545">
        <v>76.940020000000004</v>
      </c>
    </row>
    <row r="1546" spans="1:2" x14ac:dyDescent="0.25">
      <c r="A1546" s="1">
        <v>43438</v>
      </c>
      <c r="B1546">
        <v>74.662790000000001</v>
      </c>
    </row>
    <row r="1547" spans="1:2" x14ac:dyDescent="0.25">
      <c r="A1547" s="1">
        <v>43440</v>
      </c>
      <c r="B1547">
        <v>74.137169999999998</v>
      </c>
    </row>
    <row r="1548" spans="1:2" x14ac:dyDescent="0.25">
      <c r="A1548" s="1">
        <v>43441</v>
      </c>
      <c r="B1548">
        <v>72.759979999999999</v>
      </c>
    </row>
    <row r="1549" spans="1:2" x14ac:dyDescent="0.25">
      <c r="A1549" s="1">
        <v>43444</v>
      </c>
      <c r="B1549">
        <v>72.834509999999995</v>
      </c>
    </row>
    <row r="1550" spans="1:2" x14ac:dyDescent="0.25">
      <c r="A1550" s="1">
        <v>43445</v>
      </c>
      <c r="B1550">
        <v>73.018820000000005</v>
      </c>
    </row>
    <row r="1551" spans="1:2" x14ac:dyDescent="0.25">
      <c r="A1551" s="1">
        <v>43446</v>
      </c>
      <c r="B1551">
        <v>73.428849999999997</v>
      </c>
    </row>
    <row r="1552" spans="1:2" x14ac:dyDescent="0.25">
      <c r="A1552" s="1">
        <v>43447</v>
      </c>
      <c r="B1552">
        <v>73.408469999999994</v>
      </c>
    </row>
    <row r="1553" spans="1:2" x14ac:dyDescent="0.25">
      <c r="A1553" s="1">
        <v>43448</v>
      </c>
      <c r="B1553">
        <v>72.506860000000003</v>
      </c>
    </row>
    <row r="1554" spans="1:2" x14ac:dyDescent="0.25">
      <c r="A1554" s="1">
        <v>43451</v>
      </c>
      <c r="B1554">
        <v>71.059820000000002</v>
      </c>
    </row>
    <row r="1555" spans="1:2" x14ac:dyDescent="0.25">
      <c r="A1555" s="1">
        <v>43452</v>
      </c>
      <c r="B1555">
        <v>70.413730000000001</v>
      </c>
    </row>
    <row r="1556" spans="1:2" x14ac:dyDescent="0.25">
      <c r="A1556" s="1">
        <v>43453</v>
      </c>
      <c r="B1556">
        <v>69.225380000000001</v>
      </c>
    </row>
    <row r="1557" spans="1:2" x14ac:dyDescent="0.25">
      <c r="A1557" s="1">
        <v>43454</v>
      </c>
      <c r="B1557">
        <v>68.016409999999993</v>
      </c>
    </row>
    <row r="1558" spans="1:2" x14ac:dyDescent="0.25">
      <c r="A1558" s="1">
        <v>43455</v>
      </c>
      <c r="B1558">
        <v>67.205340000000007</v>
      </c>
    </row>
    <row r="1559" spans="1:2" x14ac:dyDescent="0.25">
      <c r="A1559" s="1">
        <v>43458</v>
      </c>
      <c r="B1559">
        <v>65.766869999999997</v>
      </c>
    </row>
    <row r="1560" spans="1:2" x14ac:dyDescent="0.25">
      <c r="A1560" s="1">
        <v>43460</v>
      </c>
      <c r="B1560">
        <v>68.245859999999993</v>
      </c>
    </row>
    <row r="1561" spans="1:2" x14ac:dyDescent="0.25">
      <c r="A1561" s="1">
        <v>43461</v>
      </c>
      <c r="B1561">
        <v>68.441760000000002</v>
      </c>
    </row>
    <row r="1562" spans="1:2" x14ac:dyDescent="0.25">
      <c r="A1562" s="1">
        <v>43462</v>
      </c>
      <c r="B1562">
        <v>68.464299999999994</v>
      </c>
    </row>
    <row r="1563" spans="1:2" x14ac:dyDescent="0.25">
      <c r="A1563" s="1">
        <v>43465</v>
      </c>
      <c r="B1563">
        <v>68.870069999999998</v>
      </c>
    </row>
    <row r="1564" spans="1:2" x14ac:dyDescent="0.25">
      <c r="A1564" s="1">
        <v>43467</v>
      </c>
      <c r="B1564">
        <v>69.589770000000001</v>
      </c>
    </row>
    <row r="1565" spans="1:2" x14ac:dyDescent="0.25">
      <c r="A1565" s="1">
        <v>43468</v>
      </c>
      <c r="B1565">
        <v>68.041060000000002</v>
      </c>
    </row>
    <row r="1566" spans="1:2" x14ac:dyDescent="0.25">
      <c r="A1566" s="1">
        <v>43469</v>
      </c>
      <c r="B1566">
        <v>70.068389999999994</v>
      </c>
    </row>
    <row r="1567" spans="1:2" x14ac:dyDescent="0.25">
      <c r="A1567" s="1">
        <v>43472</v>
      </c>
      <c r="B1567">
        <v>70.006100000000004</v>
      </c>
    </row>
    <row r="1568" spans="1:2" x14ac:dyDescent="0.25">
      <c r="A1568" s="1">
        <v>43473</v>
      </c>
      <c r="B1568">
        <v>70.787499999999994</v>
      </c>
    </row>
    <row r="1569" spans="1:2" x14ac:dyDescent="0.25">
      <c r="A1569" s="1">
        <v>43474</v>
      </c>
      <c r="B1569">
        <v>70.788169999999994</v>
      </c>
    </row>
    <row r="1570" spans="1:2" x14ac:dyDescent="0.25">
      <c r="A1570" s="1">
        <v>43475</v>
      </c>
      <c r="B1570">
        <v>71.275859999999994</v>
      </c>
    </row>
    <row r="1571" spans="1:2" x14ac:dyDescent="0.25">
      <c r="A1571" s="1">
        <v>43476</v>
      </c>
      <c r="B1571">
        <v>71.209609999999998</v>
      </c>
    </row>
    <row r="1572" spans="1:2" x14ac:dyDescent="0.25">
      <c r="A1572" s="1">
        <v>43479</v>
      </c>
      <c r="B1572">
        <v>70.98545</v>
      </c>
    </row>
    <row r="1573" spans="1:2" x14ac:dyDescent="0.25">
      <c r="A1573" s="1">
        <v>43480</v>
      </c>
      <c r="B1573">
        <v>72.177350000000004</v>
      </c>
    </row>
    <row r="1574" spans="1:2" x14ac:dyDescent="0.25">
      <c r="A1574" s="1">
        <v>43481</v>
      </c>
      <c r="B1574">
        <v>72.184209999999993</v>
      </c>
    </row>
    <row r="1575" spans="1:2" x14ac:dyDescent="0.25">
      <c r="A1575" s="1">
        <v>43482</v>
      </c>
      <c r="B1575">
        <v>72.784750000000003</v>
      </c>
    </row>
    <row r="1576" spans="1:2" x14ac:dyDescent="0.25">
      <c r="A1576" s="1">
        <v>43483</v>
      </c>
      <c r="B1576">
        <v>73.771789999999996</v>
      </c>
    </row>
    <row r="1577" spans="1:2" x14ac:dyDescent="0.25">
      <c r="A1577" s="1">
        <v>43487</v>
      </c>
      <c r="B1577">
        <v>72.688890000000001</v>
      </c>
    </row>
    <row r="1578" spans="1:2" x14ac:dyDescent="0.25">
      <c r="A1578" s="1">
        <v>43488</v>
      </c>
      <c r="B1578">
        <v>72.702539999999999</v>
      </c>
    </row>
    <row r="1579" spans="1:2" x14ac:dyDescent="0.25">
      <c r="A1579" s="1">
        <v>43489</v>
      </c>
      <c r="B1579">
        <v>73.448980000000006</v>
      </c>
    </row>
    <row r="1580" spans="1:2" x14ac:dyDescent="0.25">
      <c r="A1580" s="1">
        <v>43490</v>
      </c>
      <c r="B1580">
        <v>73.505170000000007</v>
      </c>
    </row>
    <row r="1581" spans="1:2" x14ac:dyDescent="0.25">
      <c r="A1581" s="1">
        <v>43493</v>
      </c>
      <c r="B1581">
        <v>72.776560000000003</v>
      </c>
    </row>
    <row r="1582" spans="1:2" x14ac:dyDescent="0.25">
      <c r="A1582" s="1">
        <v>43494</v>
      </c>
      <c r="B1582">
        <v>72.943650000000005</v>
      </c>
    </row>
    <row r="1583" spans="1:2" x14ac:dyDescent="0.25">
      <c r="A1583" s="1">
        <v>43495</v>
      </c>
      <c r="B1583">
        <v>73.903139999999993</v>
      </c>
    </row>
    <row r="1584" spans="1:2" x14ac:dyDescent="0.25">
      <c r="A1584" s="1">
        <v>43496</v>
      </c>
      <c r="B1584">
        <v>74.200869999999995</v>
      </c>
    </row>
    <row r="1585" spans="1:2" x14ac:dyDescent="0.25">
      <c r="A1585" s="1">
        <v>43497</v>
      </c>
      <c r="B1585">
        <v>74.051789999999997</v>
      </c>
    </row>
    <row r="1586" spans="1:2" x14ac:dyDescent="0.25">
      <c r="A1586" s="1">
        <v>43500</v>
      </c>
      <c r="B1586">
        <v>74.744119999999995</v>
      </c>
    </row>
    <row r="1587" spans="1:2" x14ac:dyDescent="0.25">
      <c r="A1587" s="1">
        <v>43501</v>
      </c>
      <c r="B1587">
        <v>75.300200000000004</v>
      </c>
    </row>
    <row r="1588" spans="1:2" x14ac:dyDescent="0.25">
      <c r="A1588" s="1">
        <v>43502</v>
      </c>
      <c r="B1588">
        <v>75.316460000000006</v>
      </c>
    </row>
    <row r="1589" spans="1:2" x14ac:dyDescent="0.25">
      <c r="A1589" s="1">
        <v>43503</v>
      </c>
      <c r="B1589">
        <v>74.720240000000004</v>
      </c>
    </row>
    <row r="1590" spans="1:2" x14ac:dyDescent="0.25">
      <c r="A1590" s="1">
        <v>43504</v>
      </c>
      <c r="B1590">
        <v>74.774929999999998</v>
      </c>
    </row>
    <row r="1591" spans="1:2" x14ac:dyDescent="0.25">
      <c r="A1591" s="1">
        <v>43507</v>
      </c>
      <c r="B1591">
        <v>75.157480000000007</v>
      </c>
    </row>
    <row r="1592" spans="1:2" x14ac:dyDescent="0.25">
      <c r="A1592" s="1">
        <v>43508</v>
      </c>
      <c r="B1592">
        <v>75.78622</v>
      </c>
    </row>
    <row r="1593" spans="1:2" x14ac:dyDescent="0.25">
      <c r="A1593" s="1">
        <v>43509</v>
      </c>
      <c r="B1593">
        <v>76.259309999999999</v>
      </c>
    </row>
    <row r="1594" spans="1:2" x14ac:dyDescent="0.25">
      <c r="A1594" s="1">
        <v>43510</v>
      </c>
      <c r="B1594">
        <v>76.011330000000001</v>
      </c>
    </row>
    <row r="1595" spans="1:2" x14ac:dyDescent="0.25">
      <c r="A1595" s="1">
        <v>43511</v>
      </c>
      <c r="B1595">
        <v>77.122330000000005</v>
      </c>
    </row>
    <row r="1596" spans="1:2" x14ac:dyDescent="0.25">
      <c r="A1596" s="1">
        <v>43515</v>
      </c>
      <c r="B1596">
        <v>76.797669999999997</v>
      </c>
    </row>
    <row r="1597" spans="1:2" x14ac:dyDescent="0.25">
      <c r="A1597" s="1">
        <v>43516</v>
      </c>
      <c r="B1597">
        <v>76.896010000000004</v>
      </c>
    </row>
    <row r="1598" spans="1:2" x14ac:dyDescent="0.25">
      <c r="A1598" s="1">
        <v>43517</v>
      </c>
      <c r="B1598">
        <v>76.917640000000006</v>
      </c>
    </row>
    <row r="1599" spans="1:2" x14ac:dyDescent="0.25">
      <c r="A1599" s="1">
        <v>43518</v>
      </c>
      <c r="B1599">
        <v>77.234269999999995</v>
      </c>
    </row>
    <row r="1600" spans="1:2" x14ac:dyDescent="0.25">
      <c r="A1600" s="1">
        <v>43521</v>
      </c>
      <c r="B1600">
        <v>77.388090000000005</v>
      </c>
    </row>
    <row r="1601" spans="1:2" x14ac:dyDescent="0.25">
      <c r="A1601" s="1">
        <v>43522</v>
      </c>
      <c r="B1601">
        <v>77.258349999999993</v>
      </c>
    </row>
    <row r="1602" spans="1:2" x14ac:dyDescent="0.25">
      <c r="A1602" s="1">
        <v>43523</v>
      </c>
      <c r="B1602">
        <v>77.139589999999998</v>
      </c>
    </row>
    <row r="1603" spans="1:2" x14ac:dyDescent="0.25">
      <c r="A1603" s="1">
        <v>43524</v>
      </c>
      <c r="B1603">
        <v>76.866979999999998</v>
      </c>
    </row>
    <row r="1604" spans="1:2" x14ac:dyDescent="0.25">
      <c r="A1604" s="1">
        <v>43525</v>
      </c>
      <c r="B1604">
        <v>77.4923</v>
      </c>
    </row>
    <row r="1605" spans="1:2" x14ac:dyDescent="0.25">
      <c r="A1605" s="1">
        <v>43528</v>
      </c>
      <c r="B1605">
        <v>77.382630000000006</v>
      </c>
    </row>
    <row r="1606" spans="1:2" x14ac:dyDescent="0.25">
      <c r="A1606" s="1">
        <v>43529</v>
      </c>
      <c r="B1606">
        <v>77.622380000000007</v>
      </c>
    </row>
    <row r="1607" spans="1:2" x14ac:dyDescent="0.25">
      <c r="A1607" s="1">
        <v>43530</v>
      </c>
      <c r="B1607">
        <v>77.140079999999998</v>
      </c>
    </row>
    <row r="1608" spans="1:2" x14ac:dyDescent="0.25">
      <c r="A1608" s="1">
        <v>43531</v>
      </c>
      <c r="B1608">
        <v>76.944320000000005</v>
      </c>
    </row>
    <row r="1609" spans="1:2" x14ac:dyDescent="0.25">
      <c r="A1609" s="1">
        <v>43532</v>
      </c>
      <c r="B1609">
        <v>76.725980000000007</v>
      </c>
    </row>
    <row r="1610" spans="1:2" x14ac:dyDescent="0.25">
      <c r="A1610" s="1">
        <v>43535</v>
      </c>
      <c r="B1610">
        <v>77.717489999999998</v>
      </c>
    </row>
    <row r="1611" spans="1:2" x14ac:dyDescent="0.25">
      <c r="A1611" s="1">
        <v>43536</v>
      </c>
      <c r="B1611">
        <v>77.537639999999996</v>
      </c>
    </row>
    <row r="1612" spans="1:2" x14ac:dyDescent="0.25">
      <c r="A1612" s="1">
        <v>43537</v>
      </c>
      <c r="B1612">
        <v>78.067769999999996</v>
      </c>
    </row>
    <row r="1613" spans="1:2" x14ac:dyDescent="0.25">
      <c r="A1613" s="1">
        <v>43538</v>
      </c>
      <c r="B1613">
        <v>77.953800000000001</v>
      </c>
    </row>
    <row r="1614" spans="1:2" x14ac:dyDescent="0.25">
      <c r="A1614" s="1">
        <v>43539</v>
      </c>
      <c r="B1614">
        <v>78.401060000000001</v>
      </c>
    </row>
    <row r="1615" spans="1:2" x14ac:dyDescent="0.25">
      <c r="A1615" s="1">
        <v>43542</v>
      </c>
      <c r="B1615">
        <v>78.654660000000007</v>
      </c>
    </row>
    <row r="1616" spans="1:2" x14ac:dyDescent="0.25">
      <c r="A1616" s="1">
        <v>43543</v>
      </c>
      <c r="B1616">
        <v>78.500969999999995</v>
      </c>
    </row>
    <row r="1617" spans="1:2" x14ac:dyDescent="0.25">
      <c r="A1617" s="1">
        <v>43544</v>
      </c>
      <c r="B1617">
        <v>78.314840000000004</v>
      </c>
    </row>
    <row r="1618" spans="1:2" x14ac:dyDescent="0.25">
      <c r="A1618" s="1">
        <v>43545</v>
      </c>
      <c r="B1618">
        <v>78.904250000000005</v>
      </c>
    </row>
    <row r="1619" spans="1:2" x14ac:dyDescent="0.25">
      <c r="A1619" s="1">
        <v>43546</v>
      </c>
      <c r="B1619">
        <v>77.746300000000005</v>
      </c>
    </row>
    <row r="1620" spans="1:2" x14ac:dyDescent="0.25">
      <c r="A1620" s="1">
        <v>43549</v>
      </c>
      <c r="B1620">
        <v>77.617739999999998</v>
      </c>
    </row>
    <row r="1621" spans="1:2" x14ac:dyDescent="0.25">
      <c r="A1621" s="1">
        <v>43550</v>
      </c>
      <c r="B1621">
        <v>78.374549999999999</v>
      </c>
    </row>
    <row r="1622" spans="1:2" x14ac:dyDescent="0.25">
      <c r="A1622" s="1">
        <v>43551</v>
      </c>
      <c r="B1622">
        <v>78.301050000000004</v>
      </c>
    </row>
    <row r="1623" spans="1:2" x14ac:dyDescent="0.25">
      <c r="A1623" s="1">
        <v>43552</v>
      </c>
      <c r="B1623">
        <v>78.602580000000003</v>
      </c>
    </row>
    <row r="1624" spans="1:2" x14ac:dyDescent="0.25">
      <c r="A1624" s="1">
        <v>43553</v>
      </c>
      <c r="B1624">
        <v>79.128420000000006</v>
      </c>
    </row>
    <row r="1625" spans="1:2" x14ac:dyDescent="0.25">
      <c r="A1625" s="1">
        <v>43556</v>
      </c>
      <c r="B1625">
        <v>80.153490000000005</v>
      </c>
    </row>
    <row r="1626" spans="1:2" x14ac:dyDescent="0.25">
      <c r="A1626" s="1">
        <v>43557</v>
      </c>
      <c r="B1626">
        <v>80.244709999999998</v>
      </c>
    </row>
    <row r="1627" spans="1:2" x14ac:dyDescent="0.25">
      <c r="A1627" s="1">
        <v>43558</v>
      </c>
      <c r="B1627">
        <v>80.220560000000006</v>
      </c>
    </row>
    <row r="1628" spans="1:2" x14ac:dyDescent="0.25">
      <c r="A1628" s="1">
        <v>43559</v>
      </c>
      <c r="B1628">
        <v>80.47063</v>
      </c>
    </row>
    <row r="1629" spans="1:2" x14ac:dyDescent="0.25">
      <c r="A1629" s="1">
        <v>43560</v>
      </c>
      <c r="B1629">
        <v>80.802499999999995</v>
      </c>
    </row>
    <row r="1630" spans="1:2" x14ac:dyDescent="0.25">
      <c r="A1630" s="1">
        <v>43563</v>
      </c>
      <c r="B1630">
        <v>80.518330000000006</v>
      </c>
    </row>
    <row r="1631" spans="1:2" x14ac:dyDescent="0.25">
      <c r="A1631" s="1">
        <v>43564</v>
      </c>
      <c r="B1631">
        <v>80.035489999999996</v>
      </c>
    </row>
    <row r="1632" spans="1:2" x14ac:dyDescent="0.25">
      <c r="A1632" s="1">
        <v>43565</v>
      </c>
      <c r="B1632">
        <v>80.276690000000002</v>
      </c>
    </row>
    <row r="1633" spans="1:2" x14ac:dyDescent="0.25">
      <c r="A1633" s="1">
        <v>43566</v>
      </c>
      <c r="B1633">
        <v>80.369519999999994</v>
      </c>
    </row>
    <row r="1634" spans="1:2" x14ac:dyDescent="0.25">
      <c r="A1634" s="1">
        <v>43567</v>
      </c>
      <c r="B1634">
        <v>80.600049999999996</v>
      </c>
    </row>
    <row r="1635" spans="1:2" x14ac:dyDescent="0.25">
      <c r="A1635" s="1">
        <v>43570</v>
      </c>
      <c r="B1635">
        <v>80.52534</v>
      </c>
    </row>
    <row r="1636" spans="1:2" x14ac:dyDescent="0.25">
      <c r="A1636" s="1">
        <v>43571</v>
      </c>
      <c r="B1636">
        <v>80.751509999999996</v>
      </c>
    </row>
    <row r="1637" spans="1:2" x14ac:dyDescent="0.25">
      <c r="A1637" s="1">
        <v>43572</v>
      </c>
      <c r="B1637">
        <v>80.621459999999999</v>
      </c>
    </row>
    <row r="1638" spans="1:2" x14ac:dyDescent="0.25">
      <c r="A1638" s="1">
        <v>43573</v>
      </c>
      <c r="B1638">
        <v>81.219949999999997</v>
      </c>
    </row>
    <row r="1639" spans="1:2" x14ac:dyDescent="0.25">
      <c r="A1639" s="1">
        <v>43577</v>
      </c>
      <c r="B1639">
        <v>81.026830000000004</v>
      </c>
    </row>
    <row r="1640" spans="1:2" x14ac:dyDescent="0.25">
      <c r="A1640" s="1">
        <v>43578</v>
      </c>
      <c r="B1640">
        <v>81.772779999999997</v>
      </c>
    </row>
    <row r="1641" spans="1:2" x14ac:dyDescent="0.25">
      <c r="A1641" s="1">
        <v>43579</v>
      </c>
      <c r="B1641">
        <v>81.889060000000001</v>
      </c>
    </row>
    <row r="1642" spans="1:2" x14ac:dyDescent="0.25">
      <c r="A1642" s="1">
        <v>43580</v>
      </c>
      <c r="B1642">
        <v>81.987970000000004</v>
      </c>
    </row>
    <row r="1643" spans="1:2" x14ac:dyDescent="0.25">
      <c r="A1643" s="1">
        <v>43581</v>
      </c>
      <c r="B1643">
        <v>82.173249999999996</v>
      </c>
    </row>
    <row r="1644" spans="1:2" x14ac:dyDescent="0.25">
      <c r="A1644" s="1">
        <v>43584</v>
      </c>
      <c r="B1644">
        <v>82.175120000000007</v>
      </c>
    </row>
    <row r="1645" spans="1:2" x14ac:dyDescent="0.25">
      <c r="A1645" s="1">
        <v>43585</v>
      </c>
      <c r="B1645">
        <v>82.098600000000005</v>
      </c>
    </row>
    <row r="1646" spans="1:2" x14ac:dyDescent="0.25">
      <c r="A1646" s="1">
        <v>43586</v>
      </c>
      <c r="B1646">
        <v>81.222200000000001</v>
      </c>
    </row>
    <row r="1647" spans="1:2" x14ac:dyDescent="0.25">
      <c r="A1647" s="1">
        <v>43587</v>
      </c>
      <c r="B1647">
        <v>81.553049999999999</v>
      </c>
    </row>
    <row r="1648" spans="1:2" x14ac:dyDescent="0.25">
      <c r="A1648" s="1">
        <v>43588</v>
      </c>
      <c r="B1648">
        <v>82.288319999999999</v>
      </c>
    </row>
    <row r="1649" spans="1:2" x14ac:dyDescent="0.25">
      <c r="A1649" s="1">
        <v>43591</v>
      </c>
      <c r="B1649">
        <v>81.710260000000005</v>
      </c>
    </row>
    <row r="1650" spans="1:2" x14ac:dyDescent="0.25">
      <c r="A1650" s="1">
        <v>43592</v>
      </c>
      <c r="B1650">
        <v>80.527959999999993</v>
      </c>
    </row>
    <row r="1651" spans="1:2" x14ac:dyDescent="0.25">
      <c r="A1651" s="1">
        <v>43593</v>
      </c>
      <c r="B1651">
        <v>80.400390000000002</v>
      </c>
    </row>
    <row r="1652" spans="1:2" x14ac:dyDescent="0.25">
      <c r="A1652" s="1">
        <v>43594</v>
      </c>
      <c r="B1652">
        <v>79.850210000000004</v>
      </c>
    </row>
    <row r="1653" spans="1:2" x14ac:dyDescent="0.25">
      <c r="A1653" s="1">
        <v>43595</v>
      </c>
      <c r="B1653">
        <v>80.047610000000006</v>
      </c>
    </row>
    <row r="1654" spans="1:2" x14ac:dyDescent="0.25">
      <c r="A1654" s="1">
        <v>43598</v>
      </c>
      <c r="B1654">
        <v>78.264349999999993</v>
      </c>
    </row>
    <row r="1655" spans="1:2" x14ac:dyDescent="0.25">
      <c r="A1655" s="1">
        <v>43599</v>
      </c>
      <c r="B1655">
        <v>79.134699999999995</v>
      </c>
    </row>
    <row r="1656" spans="1:2" x14ac:dyDescent="0.25">
      <c r="A1656" s="1">
        <v>43600</v>
      </c>
      <c r="B1656">
        <v>79.644829999999999</v>
      </c>
    </row>
    <row r="1657" spans="1:2" x14ac:dyDescent="0.25">
      <c r="A1657" s="1">
        <v>43601</v>
      </c>
      <c r="B1657">
        <v>80.486710000000002</v>
      </c>
    </row>
    <row r="1658" spans="1:2" x14ac:dyDescent="0.25">
      <c r="A1658" s="1">
        <v>43602</v>
      </c>
      <c r="B1658">
        <v>80.171710000000004</v>
      </c>
    </row>
    <row r="1659" spans="1:2" x14ac:dyDescent="0.25">
      <c r="A1659" s="1">
        <v>43605</v>
      </c>
      <c r="B1659">
        <v>79.575569999999999</v>
      </c>
    </row>
    <row r="1660" spans="1:2" x14ac:dyDescent="0.25">
      <c r="A1660" s="1">
        <v>43606</v>
      </c>
      <c r="B1660">
        <v>80.277780000000007</v>
      </c>
    </row>
    <row r="1661" spans="1:2" x14ac:dyDescent="0.25">
      <c r="A1661" s="1">
        <v>43607</v>
      </c>
      <c r="B1661">
        <v>80.066329999999994</v>
      </c>
    </row>
    <row r="1662" spans="1:2" x14ac:dyDescent="0.25">
      <c r="A1662" s="1">
        <v>43608</v>
      </c>
      <c r="B1662">
        <v>78.957250000000002</v>
      </c>
    </row>
    <row r="1663" spans="1:2" x14ac:dyDescent="0.25">
      <c r="A1663" s="1">
        <v>43609</v>
      </c>
      <c r="B1663">
        <v>79.223560000000006</v>
      </c>
    </row>
    <row r="1664" spans="1:2" x14ac:dyDescent="0.25">
      <c r="A1664" s="1">
        <v>43613</v>
      </c>
      <c r="B1664">
        <v>78.826689999999999</v>
      </c>
    </row>
    <row r="1665" spans="1:2" x14ac:dyDescent="0.25">
      <c r="A1665" s="1">
        <v>43614</v>
      </c>
      <c r="B1665">
        <v>78.453389999999999</v>
      </c>
    </row>
    <row r="1666" spans="1:2" x14ac:dyDescent="0.25">
      <c r="A1666" s="1">
        <v>43615</v>
      </c>
      <c r="B1666">
        <v>78.690730000000002</v>
      </c>
    </row>
    <row r="1667" spans="1:2" x14ac:dyDescent="0.25">
      <c r="A1667" s="1">
        <v>43616</v>
      </c>
      <c r="B1667">
        <v>77.728009999999998</v>
      </c>
    </row>
    <row r="1668" spans="1:2" x14ac:dyDescent="0.25">
      <c r="A1668" s="1">
        <v>43619</v>
      </c>
      <c r="B1668">
        <v>77.157629999999997</v>
      </c>
    </row>
    <row r="1669" spans="1:2" x14ac:dyDescent="0.25">
      <c r="A1669" s="1">
        <v>43620</v>
      </c>
      <c r="B1669">
        <v>78.497110000000006</v>
      </c>
    </row>
    <row r="1670" spans="1:2" x14ac:dyDescent="0.25">
      <c r="A1670" s="1">
        <v>43621</v>
      </c>
      <c r="B1670">
        <v>78.967510000000004</v>
      </c>
    </row>
    <row r="1671" spans="1:2" x14ac:dyDescent="0.25">
      <c r="A1671" s="1">
        <v>43622</v>
      </c>
      <c r="B1671">
        <v>78.898430000000005</v>
      </c>
    </row>
    <row r="1672" spans="1:2" x14ac:dyDescent="0.25">
      <c r="A1672" s="1">
        <v>43623</v>
      </c>
      <c r="B1672">
        <v>79.559079999999994</v>
      </c>
    </row>
    <row r="1673" spans="1:2" x14ac:dyDescent="0.25">
      <c r="A1673" s="1">
        <v>43626</v>
      </c>
      <c r="B1673">
        <v>80.134320000000002</v>
      </c>
    </row>
    <row r="1674" spans="1:2" x14ac:dyDescent="0.25">
      <c r="A1674" s="1">
        <v>43627</v>
      </c>
      <c r="B1674">
        <v>79.927620000000005</v>
      </c>
    </row>
    <row r="1675" spans="1:2" x14ac:dyDescent="0.25">
      <c r="A1675" s="1">
        <v>43628</v>
      </c>
      <c r="B1675">
        <v>79.985839999999996</v>
      </c>
    </row>
    <row r="1676" spans="1:2" x14ac:dyDescent="0.25">
      <c r="A1676" s="1">
        <v>43629</v>
      </c>
      <c r="B1676">
        <v>80.267830000000004</v>
      </c>
    </row>
    <row r="1677" spans="1:2" x14ac:dyDescent="0.25">
      <c r="A1677" s="1">
        <v>43630</v>
      </c>
      <c r="B1677">
        <v>80.515659999999997</v>
      </c>
    </row>
    <row r="1678" spans="1:2" x14ac:dyDescent="0.25">
      <c r="A1678" s="1">
        <v>43633</v>
      </c>
      <c r="B1678">
        <v>79.280240000000006</v>
      </c>
    </row>
    <row r="1679" spans="1:2" x14ac:dyDescent="0.25">
      <c r="A1679" s="1">
        <v>43634</v>
      </c>
      <c r="B1679">
        <v>80.367819999999995</v>
      </c>
    </row>
    <row r="1680" spans="1:2" x14ac:dyDescent="0.25">
      <c r="A1680" s="1">
        <v>43635</v>
      </c>
      <c r="B1680">
        <v>80.624160000000003</v>
      </c>
    </row>
    <row r="1681" spans="1:2" x14ac:dyDescent="0.25">
      <c r="A1681" s="1">
        <v>43636</v>
      </c>
      <c r="B1681">
        <v>80.827129999999997</v>
      </c>
    </row>
    <row r="1682" spans="1:2" x14ac:dyDescent="0.25">
      <c r="A1682" s="1">
        <v>43637</v>
      </c>
      <c r="B1682">
        <v>80.239840000000001</v>
      </c>
    </row>
    <row r="1683" spans="1:2" x14ac:dyDescent="0.25">
      <c r="A1683" s="1">
        <v>43640</v>
      </c>
      <c r="B1683">
        <v>79.927999999999997</v>
      </c>
    </row>
    <row r="1684" spans="1:2" x14ac:dyDescent="0.25">
      <c r="A1684" s="1">
        <v>43641</v>
      </c>
      <c r="B1684">
        <v>79.450850000000003</v>
      </c>
    </row>
    <row r="1685" spans="1:2" x14ac:dyDescent="0.25">
      <c r="A1685" s="1">
        <v>43642</v>
      </c>
      <c r="B1685">
        <v>79.311250000000001</v>
      </c>
    </row>
    <row r="1686" spans="1:2" x14ac:dyDescent="0.25">
      <c r="A1686" s="1">
        <v>43643</v>
      </c>
      <c r="B1686">
        <v>79.649829999999994</v>
      </c>
    </row>
    <row r="1687" spans="1:2" x14ac:dyDescent="0.25">
      <c r="A1687" s="1">
        <v>43644</v>
      </c>
      <c r="B1687">
        <v>80.127920000000003</v>
      </c>
    </row>
    <row r="1688" spans="1:2" x14ac:dyDescent="0.25">
      <c r="A1688" s="1">
        <v>43647</v>
      </c>
      <c r="B1688">
        <v>81.149280000000005</v>
      </c>
    </row>
    <row r="1689" spans="1:2" x14ac:dyDescent="0.25">
      <c r="A1689" s="1">
        <v>43648</v>
      </c>
      <c r="B1689">
        <v>81.312460000000002</v>
      </c>
    </row>
    <row r="1690" spans="1:2" x14ac:dyDescent="0.25">
      <c r="A1690" s="1">
        <v>43649</v>
      </c>
      <c r="B1690">
        <v>82.067189999999997</v>
      </c>
    </row>
    <row r="1691" spans="1:2" x14ac:dyDescent="0.25">
      <c r="A1691" s="1">
        <v>43651</v>
      </c>
      <c r="B1691">
        <v>82.315709999999996</v>
      </c>
    </row>
    <row r="1692" spans="1:2" x14ac:dyDescent="0.25">
      <c r="A1692" s="1">
        <v>43654</v>
      </c>
      <c r="B1692">
        <v>81.943830000000005</v>
      </c>
    </row>
    <row r="1693" spans="1:2" x14ac:dyDescent="0.25">
      <c r="A1693" s="1">
        <v>43655</v>
      </c>
      <c r="B1693">
        <v>81.898470000000003</v>
      </c>
    </row>
    <row r="1694" spans="1:2" x14ac:dyDescent="0.25">
      <c r="A1694" s="1">
        <v>43656</v>
      </c>
      <c r="B1694">
        <v>81.934449999999998</v>
      </c>
    </row>
    <row r="1695" spans="1:2" x14ac:dyDescent="0.25">
      <c r="A1695" s="1">
        <v>43657</v>
      </c>
      <c r="B1695">
        <v>82.15746</v>
      </c>
    </row>
    <row r="1696" spans="1:2" x14ac:dyDescent="0.25">
      <c r="A1696" s="1">
        <v>43658</v>
      </c>
      <c r="B1696">
        <v>82.294989999999999</v>
      </c>
    </row>
    <row r="1697" spans="1:2" x14ac:dyDescent="0.25">
      <c r="A1697" s="1">
        <v>43661</v>
      </c>
      <c r="B1697">
        <v>82.316370000000006</v>
      </c>
    </row>
    <row r="1698" spans="1:2" x14ac:dyDescent="0.25">
      <c r="A1698" s="1">
        <v>43662</v>
      </c>
      <c r="B1698">
        <v>82.404349999999994</v>
      </c>
    </row>
    <row r="1699" spans="1:2" x14ac:dyDescent="0.25">
      <c r="A1699" s="1">
        <v>43663</v>
      </c>
      <c r="B1699">
        <v>82.022270000000006</v>
      </c>
    </row>
    <row r="1700" spans="1:2" x14ac:dyDescent="0.25">
      <c r="A1700" s="1">
        <v>43664</v>
      </c>
      <c r="B1700">
        <v>82.181039999999996</v>
      </c>
    </row>
    <row r="1701" spans="1:2" x14ac:dyDescent="0.25">
      <c r="A1701" s="1">
        <v>43665</v>
      </c>
      <c r="B1701">
        <v>81.814940000000007</v>
      </c>
    </row>
    <row r="1702" spans="1:2" x14ac:dyDescent="0.25">
      <c r="A1702" s="1">
        <v>43668</v>
      </c>
      <c r="B1702">
        <v>82.135850000000005</v>
      </c>
    </row>
    <row r="1703" spans="1:2" x14ac:dyDescent="0.25">
      <c r="A1703" s="1">
        <v>43669</v>
      </c>
      <c r="B1703">
        <v>83.158460000000005</v>
      </c>
    </row>
    <row r="1704" spans="1:2" x14ac:dyDescent="0.25">
      <c r="A1704" s="1">
        <v>43670</v>
      </c>
      <c r="B1704">
        <v>83.490350000000007</v>
      </c>
    </row>
    <row r="1705" spans="1:2" x14ac:dyDescent="0.25">
      <c r="A1705" s="1">
        <v>43671</v>
      </c>
      <c r="B1705">
        <v>82.944140000000004</v>
      </c>
    </row>
    <row r="1706" spans="1:2" x14ac:dyDescent="0.25">
      <c r="A1706" s="1">
        <v>43672</v>
      </c>
      <c r="B1706">
        <v>83.66301</v>
      </c>
    </row>
    <row r="1707" spans="1:2" x14ac:dyDescent="0.25">
      <c r="A1707" s="1">
        <v>43675</v>
      </c>
      <c r="B1707">
        <v>83.433570000000003</v>
      </c>
    </row>
    <row r="1708" spans="1:2" x14ac:dyDescent="0.25">
      <c r="A1708" s="1">
        <v>43676</v>
      </c>
      <c r="B1708">
        <v>82.81026</v>
      </c>
    </row>
    <row r="1709" spans="1:2" x14ac:dyDescent="0.25">
      <c r="A1709" s="1">
        <v>43677</v>
      </c>
      <c r="B1709">
        <v>82.54853</v>
      </c>
    </row>
    <row r="1710" spans="1:2" x14ac:dyDescent="0.25">
      <c r="A1710" s="1">
        <v>43678</v>
      </c>
      <c r="B1710">
        <v>82.074449999999999</v>
      </c>
    </row>
    <row r="1711" spans="1:2" x14ac:dyDescent="0.25">
      <c r="A1711" s="1">
        <v>43679</v>
      </c>
      <c r="B1711">
        <v>81.086920000000006</v>
      </c>
    </row>
    <row r="1712" spans="1:2" x14ac:dyDescent="0.25">
      <c r="A1712" s="1">
        <v>43682</v>
      </c>
      <c r="B1712">
        <v>78.324860000000001</v>
      </c>
    </row>
    <row r="1713" spans="1:2" x14ac:dyDescent="0.25">
      <c r="A1713" s="1">
        <v>43683</v>
      </c>
      <c r="B1713">
        <v>79.103409999999997</v>
      </c>
    </row>
    <row r="1714" spans="1:2" x14ac:dyDescent="0.25">
      <c r="A1714" s="1">
        <v>43684</v>
      </c>
      <c r="B1714">
        <v>79.335530000000006</v>
      </c>
    </row>
    <row r="1715" spans="1:2" x14ac:dyDescent="0.25">
      <c r="A1715" s="1">
        <v>43685</v>
      </c>
      <c r="B1715">
        <v>80.606870000000001</v>
      </c>
    </row>
    <row r="1716" spans="1:2" x14ac:dyDescent="0.25">
      <c r="A1716" s="1">
        <v>43686</v>
      </c>
      <c r="B1716">
        <v>80.126660000000001</v>
      </c>
    </row>
    <row r="1717" spans="1:2" x14ac:dyDescent="0.25">
      <c r="A1717" s="1">
        <v>43689</v>
      </c>
      <c r="B1717">
        <v>79.10275</v>
      </c>
    </row>
    <row r="1718" spans="1:2" x14ac:dyDescent="0.25">
      <c r="A1718" s="1">
        <v>43690</v>
      </c>
      <c r="B1718">
        <v>80.420389999999998</v>
      </c>
    </row>
    <row r="1719" spans="1:2" x14ac:dyDescent="0.25">
      <c r="A1719" s="1">
        <v>43691</v>
      </c>
      <c r="B1719">
        <v>78.427850000000007</v>
      </c>
    </row>
    <row r="1720" spans="1:2" x14ac:dyDescent="0.25">
      <c r="A1720" s="1">
        <v>43692</v>
      </c>
      <c r="B1720">
        <v>78.91892</v>
      </c>
    </row>
    <row r="1721" spans="1:2" x14ac:dyDescent="0.25">
      <c r="A1721" s="1">
        <v>43693</v>
      </c>
      <c r="B1721">
        <v>79.78004</v>
      </c>
    </row>
    <row r="1722" spans="1:2" x14ac:dyDescent="0.25">
      <c r="A1722" s="1">
        <v>43696</v>
      </c>
      <c r="B1722">
        <v>80.584100000000007</v>
      </c>
    </row>
    <row r="1723" spans="1:2" x14ac:dyDescent="0.25">
      <c r="A1723" s="1">
        <v>43697</v>
      </c>
      <c r="B1723">
        <v>80.107309999999998</v>
      </c>
    </row>
    <row r="1724" spans="1:2" x14ac:dyDescent="0.25">
      <c r="A1724" s="1">
        <v>43698</v>
      </c>
      <c r="B1724">
        <v>80.797979999999995</v>
      </c>
    </row>
    <row r="1725" spans="1:2" x14ac:dyDescent="0.25">
      <c r="A1725" s="1">
        <v>43699</v>
      </c>
      <c r="B1725">
        <v>80.707449999999994</v>
      </c>
    </row>
    <row r="1726" spans="1:2" x14ac:dyDescent="0.25">
      <c r="A1726" s="1">
        <v>43700</v>
      </c>
      <c r="B1726">
        <v>78.570790000000002</v>
      </c>
    </row>
    <row r="1727" spans="1:2" x14ac:dyDescent="0.25">
      <c r="A1727" s="1">
        <v>43703</v>
      </c>
      <c r="B1727">
        <v>79.603960000000001</v>
      </c>
    </row>
    <row r="1728" spans="1:2" x14ac:dyDescent="0.25">
      <c r="A1728" s="1">
        <v>43704</v>
      </c>
      <c r="B1728">
        <v>79.516990000000007</v>
      </c>
    </row>
    <row r="1729" spans="1:2" x14ac:dyDescent="0.25">
      <c r="A1729" s="1">
        <v>43705</v>
      </c>
      <c r="B1729">
        <v>79.953059999999994</v>
      </c>
    </row>
    <row r="1730" spans="1:2" x14ac:dyDescent="0.25">
      <c r="A1730" s="1">
        <v>43706</v>
      </c>
      <c r="B1730">
        <v>81.082059999999998</v>
      </c>
    </row>
    <row r="1731" spans="1:2" x14ac:dyDescent="0.25">
      <c r="A1731" s="1">
        <v>43707</v>
      </c>
      <c r="B1731">
        <v>81.761920000000003</v>
      </c>
    </row>
    <row r="1732" spans="1:2" x14ac:dyDescent="0.25">
      <c r="A1732" s="1">
        <v>43711</v>
      </c>
      <c r="B1732">
        <v>81.394710000000003</v>
      </c>
    </row>
    <row r="1733" spans="1:2" x14ac:dyDescent="0.25">
      <c r="A1733" s="1">
        <v>43712</v>
      </c>
      <c r="B1733">
        <v>81.942679999999996</v>
      </c>
    </row>
    <row r="1734" spans="1:2" x14ac:dyDescent="0.25">
      <c r="A1734" s="1">
        <v>43713</v>
      </c>
      <c r="B1734">
        <v>82.755189999999999</v>
      </c>
    </row>
    <row r="1735" spans="1:2" x14ac:dyDescent="0.25">
      <c r="A1735" s="1">
        <v>43714</v>
      </c>
      <c r="B1735">
        <v>82.936109999999999</v>
      </c>
    </row>
    <row r="1736" spans="1:2" x14ac:dyDescent="0.25">
      <c r="A1736" s="1">
        <v>43717</v>
      </c>
      <c r="B1736">
        <v>82.775769999999994</v>
      </c>
    </row>
    <row r="1737" spans="1:2" x14ac:dyDescent="0.25">
      <c r="A1737" s="1">
        <v>43718</v>
      </c>
      <c r="B1737">
        <v>83.126530000000002</v>
      </c>
    </row>
    <row r="1738" spans="1:2" x14ac:dyDescent="0.25">
      <c r="A1738" s="1">
        <v>43719</v>
      </c>
      <c r="B1738">
        <v>83.655860000000004</v>
      </c>
    </row>
    <row r="1739" spans="1:2" x14ac:dyDescent="0.25">
      <c r="A1739" s="1">
        <v>43720</v>
      </c>
      <c r="B1739">
        <v>83.637510000000006</v>
      </c>
    </row>
    <row r="1740" spans="1:2" x14ac:dyDescent="0.25">
      <c r="A1740" s="1">
        <v>43721</v>
      </c>
      <c r="B1740">
        <v>83.559049999999999</v>
      </c>
    </row>
    <row r="1741" spans="1:2" x14ac:dyDescent="0.25">
      <c r="A1741" s="1">
        <v>43724</v>
      </c>
      <c r="B1741">
        <v>83.877120000000005</v>
      </c>
    </row>
    <row r="1742" spans="1:2" x14ac:dyDescent="0.25">
      <c r="A1742" s="1">
        <v>43725</v>
      </c>
      <c r="B1742">
        <v>83.649500000000003</v>
      </c>
    </row>
    <row r="1743" spans="1:2" x14ac:dyDescent="0.25">
      <c r="A1743" s="1">
        <v>43726</v>
      </c>
      <c r="B1743">
        <v>83.75667</v>
      </c>
    </row>
    <row r="1744" spans="1:2" x14ac:dyDescent="0.25">
      <c r="A1744" s="1">
        <v>43727</v>
      </c>
      <c r="B1744">
        <v>83.992760000000004</v>
      </c>
    </row>
    <row r="1745" spans="1:2" x14ac:dyDescent="0.25">
      <c r="A1745" s="1">
        <v>43728</v>
      </c>
      <c r="B1745">
        <v>83.92841</v>
      </c>
    </row>
    <row r="1746" spans="1:2" x14ac:dyDescent="0.25">
      <c r="A1746" s="1">
        <v>43731</v>
      </c>
      <c r="B1746">
        <v>83.935559999999995</v>
      </c>
    </row>
    <row r="1747" spans="1:2" x14ac:dyDescent="0.25">
      <c r="A1747" s="1">
        <v>43732</v>
      </c>
      <c r="B1747">
        <v>83.230429999999998</v>
      </c>
    </row>
    <row r="1748" spans="1:2" x14ac:dyDescent="0.25">
      <c r="A1748" s="1">
        <v>43733</v>
      </c>
      <c r="B1748">
        <v>84.008039999999994</v>
      </c>
    </row>
    <row r="1749" spans="1:2" x14ac:dyDescent="0.25">
      <c r="A1749" s="1">
        <v>43734</v>
      </c>
      <c r="B1749">
        <v>84.184510000000003</v>
      </c>
    </row>
    <row r="1750" spans="1:2" x14ac:dyDescent="0.25">
      <c r="A1750" s="1">
        <v>43735</v>
      </c>
      <c r="B1750">
        <v>83.68056</v>
      </c>
    </row>
    <row r="1751" spans="1:2" x14ac:dyDescent="0.25">
      <c r="A1751" s="1">
        <v>43738</v>
      </c>
      <c r="B1751">
        <v>84.178669999999997</v>
      </c>
    </row>
    <row r="1752" spans="1:2" x14ac:dyDescent="0.25">
      <c r="A1752" s="1">
        <v>43739</v>
      </c>
      <c r="B1752">
        <v>83.031630000000007</v>
      </c>
    </row>
    <row r="1753" spans="1:2" x14ac:dyDescent="0.25">
      <c r="A1753" s="1">
        <v>43740</v>
      </c>
      <c r="B1753">
        <v>81.237449999999995</v>
      </c>
    </row>
    <row r="1754" spans="1:2" x14ac:dyDescent="0.25">
      <c r="A1754" s="1">
        <v>43741</v>
      </c>
      <c r="B1754">
        <v>81.853769999999997</v>
      </c>
    </row>
    <row r="1755" spans="1:2" x14ac:dyDescent="0.25">
      <c r="A1755" s="1">
        <v>43742</v>
      </c>
      <c r="B1755">
        <v>82.656589999999994</v>
      </c>
    </row>
    <row r="1756" spans="1:2" x14ac:dyDescent="0.25">
      <c r="A1756" s="1">
        <v>43745</v>
      </c>
      <c r="B1756">
        <v>82.618589999999998</v>
      </c>
    </row>
    <row r="1757" spans="1:2" x14ac:dyDescent="0.25">
      <c r="A1757" s="1">
        <v>43746</v>
      </c>
      <c r="B1757">
        <v>81.657989999999998</v>
      </c>
    </row>
    <row r="1758" spans="1:2" x14ac:dyDescent="0.25">
      <c r="A1758" s="1">
        <v>43747</v>
      </c>
      <c r="B1758">
        <v>82.001279999999994</v>
      </c>
    </row>
    <row r="1759" spans="1:2" x14ac:dyDescent="0.25">
      <c r="A1759" s="1">
        <v>43748</v>
      </c>
      <c r="B1759">
        <v>82.39085</v>
      </c>
    </row>
    <row r="1760" spans="1:2" x14ac:dyDescent="0.25">
      <c r="A1760" s="1">
        <v>43749</v>
      </c>
      <c r="B1760">
        <v>83.20514</v>
      </c>
    </row>
    <row r="1761" spans="1:2" x14ac:dyDescent="0.25">
      <c r="A1761" s="1">
        <v>43752</v>
      </c>
      <c r="B1761">
        <v>83.218500000000006</v>
      </c>
    </row>
    <row r="1762" spans="1:2" x14ac:dyDescent="0.25">
      <c r="A1762" s="1">
        <v>43753</v>
      </c>
      <c r="B1762">
        <v>84.105959999999996</v>
      </c>
    </row>
    <row r="1763" spans="1:2" x14ac:dyDescent="0.25">
      <c r="A1763" s="1">
        <v>43754</v>
      </c>
      <c r="B1763">
        <v>83.485249999999994</v>
      </c>
    </row>
    <row r="1764" spans="1:2" x14ac:dyDescent="0.25">
      <c r="A1764" s="1">
        <v>43755</v>
      </c>
      <c r="B1764">
        <v>83.641919999999999</v>
      </c>
    </row>
    <row r="1765" spans="1:2" x14ac:dyDescent="0.25">
      <c r="A1765" s="1">
        <v>43756</v>
      </c>
      <c r="B1765">
        <v>83.034589999999994</v>
      </c>
    </row>
    <row r="1766" spans="1:2" x14ac:dyDescent="0.25">
      <c r="A1766" s="1">
        <v>43759</v>
      </c>
      <c r="B1766">
        <v>83.572540000000004</v>
      </c>
    </row>
    <row r="1767" spans="1:2" x14ac:dyDescent="0.25">
      <c r="A1767" s="1">
        <v>43760</v>
      </c>
      <c r="B1767">
        <v>83.286959999999993</v>
      </c>
    </row>
    <row r="1768" spans="1:2" x14ac:dyDescent="0.25">
      <c r="A1768" s="1">
        <v>43761</v>
      </c>
      <c r="B1768">
        <v>83.841380000000001</v>
      </c>
    </row>
    <row r="1769" spans="1:2" x14ac:dyDescent="0.25">
      <c r="A1769" s="1">
        <v>43762</v>
      </c>
      <c r="B1769">
        <v>84.172139999999999</v>
      </c>
    </row>
    <row r="1770" spans="1:2" x14ac:dyDescent="0.25">
      <c r="A1770" s="1">
        <v>43763</v>
      </c>
      <c r="B1770">
        <v>84.628950000000003</v>
      </c>
    </row>
    <row r="1771" spans="1:2" x14ac:dyDescent="0.25">
      <c r="A1771" s="1">
        <v>43766</v>
      </c>
      <c r="B1771">
        <v>84.759500000000003</v>
      </c>
    </row>
    <row r="1772" spans="1:2" x14ac:dyDescent="0.25">
      <c r="A1772" s="1">
        <v>43767</v>
      </c>
      <c r="B1772">
        <v>84.812749999999994</v>
      </c>
    </row>
    <row r="1773" spans="1:2" x14ac:dyDescent="0.25">
      <c r="A1773" s="1">
        <v>43768</v>
      </c>
      <c r="B1773">
        <v>85.058920000000001</v>
      </c>
    </row>
    <row r="1774" spans="1:2" x14ac:dyDescent="0.25">
      <c r="A1774" s="1">
        <v>43769</v>
      </c>
      <c r="B1774">
        <v>84.442850000000007</v>
      </c>
    </row>
    <row r="1775" spans="1:2" x14ac:dyDescent="0.25">
      <c r="A1775" s="1">
        <v>43770</v>
      </c>
      <c r="B1775">
        <v>85.208740000000006</v>
      </c>
    </row>
    <row r="1776" spans="1:2" x14ac:dyDescent="0.25">
      <c r="A1776" s="1">
        <v>43773</v>
      </c>
      <c r="B1776">
        <v>85.64761</v>
      </c>
    </row>
    <row r="1777" spans="1:2" x14ac:dyDescent="0.25">
      <c r="A1777" s="1">
        <v>43774</v>
      </c>
      <c r="B1777">
        <v>86.239609999999999</v>
      </c>
    </row>
    <row r="1778" spans="1:2" x14ac:dyDescent="0.25">
      <c r="A1778" s="1">
        <v>43775</v>
      </c>
      <c r="B1778">
        <v>86.282309999999995</v>
      </c>
    </row>
    <row r="1779" spans="1:2" x14ac:dyDescent="0.25">
      <c r="A1779" s="1">
        <v>43776</v>
      </c>
      <c r="B1779">
        <v>86.640699999999995</v>
      </c>
    </row>
    <row r="1780" spans="1:2" x14ac:dyDescent="0.25">
      <c r="A1780" s="1">
        <v>43777</v>
      </c>
      <c r="B1780">
        <v>86.896550000000005</v>
      </c>
    </row>
    <row r="1781" spans="1:2" x14ac:dyDescent="0.25">
      <c r="A1781" s="1">
        <v>43780</v>
      </c>
      <c r="B1781">
        <v>86.692639999999997</v>
      </c>
    </row>
    <row r="1782" spans="1:2" x14ac:dyDescent="0.25">
      <c r="A1782" s="1">
        <v>43781</v>
      </c>
      <c r="B1782">
        <v>87.049310000000006</v>
      </c>
    </row>
    <row r="1783" spans="1:2" x14ac:dyDescent="0.25">
      <c r="A1783" s="1">
        <v>43782</v>
      </c>
      <c r="B1783">
        <v>87.098830000000007</v>
      </c>
    </row>
    <row r="1784" spans="1:2" x14ac:dyDescent="0.25">
      <c r="A1784" s="1">
        <v>43783</v>
      </c>
      <c r="B1784">
        <v>86.830640000000002</v>
      </c>
    </row>
    <row r="1785" spans="1:2" x14ac:dyDescent="0.25">
      <c r="A1785" s="1">
        <v>43784</v>
      </c>
      <c r="B1785">
        <v>87.280619999999999</v>
      </c>
    </row>
    <row r="1786" spans="1:2" x14ac:dyDescent="0.25">
      <c r="A1786" s="1">
        <v>43787</v>
      </c>
      <c r="B1786">
        <v>86.978880000000004</v>
      </c>
    </row>
    <row r="1787" spans="1:2" x14ac:dyDescent="0.25">
      <c r="A1787" s="1">
        <v>43788</v>
      </c>
      <c r="B1787">
        <v>87.058930000000004</v>
      </c>
    </row>
    <row r="1788" spans="1:2" x14ac:dyDescent="0.25">
      <c r="A1788" s="1">
        <v>43789</v>
      </c>
      <c r="B1788">
        <v>86.753410000000002</v>
      </c>
    </row>
    <row r="1789" spans="1:2" x14ac:dyDescent="0.25">
      <c r="A1789" s="1">
        <v>43790</v>
      </c>
      <c r="B1789">
        <v>86.567840000000004</v>
      </c>
    </row>
    <row r="1790" spans="1:2" x14ac:dyDescent="0.25">
      <c r="A1790" s="1">
        <v>43791</v>
      </c>
      <c r="B1790">
        <v>87.055520000000001</v>
      </c>
    </row>
    <row r="1791" spans="1:2" x14ac:dyDescent="0.25">
      <c r="A1791" s="1">
        <v>43794</v>
      </c>
      <c r="B1791">
        <v>87.888419999999996</v>
      </c>
    </row>
    <row r="1792" spans="1:2" x14ac:dyDescent="0.25">
      <c r="A1792" s="1">
        <v>43795</v>
      </c>
      <c r="B1792">
        <v>87.849360000000004</v>
      </c>
    </row>
    <row r="1793" spans="1:2" x14ac:dyDescent="0.25">
      <c r="A1793" s="1">
        <v>43796</v>
      </c>
      <c r="B1793">
        <v>88.5</v>
      </c>
    </row>
    <row r="1794" spans="1:2" x14ac:dyDescent="0.25">
      <c r="A1794" s="1">
        <v>43798</v>
      </c>
      <c r="B1794">
        <v>87.835880000000003</v>
      </c>
    </row>
    <row r="1795" spans="1:2" x14ac:dyDescent="0.25">
      <c r="A1795" s="1">
        <v>43801</v>
      </c>
      <c r="B1795">
        <v>86.817160000000001</v>
      </c>
    </row>
    <row r="1796" spans="1:2" x14ac:dyDescent="0.25">
      <c r="A1796" s="1">
        <v>43802</v>
      </c>
      <c r="B1796">
        <v>86.228350000000006</v>
      </c>
    </row>
    <row r="1797" spans="1:2" x14ac:dyDescent="0.25">
      <c r="A1797" s="1">
        <v>43803</v>
      </c>
      <c r="B1797">
        <v>86.892939999999996</v>
      </c>
    </row>
    <row r="1798" spans="1:2" x14ac:dyDescent="0.25">
      <c r="A1798" s="1">
        <v>43804</v>
      </c>
      <c r="B1798">
        <v>86.789730000000006</v>
      </c>
    </row>
    <row r="1799" spans="1:2" x14ac:dyDescent="0.25">
      <c r="A1799" s="1">
        <v>43805</v>
      </c>
      <c r="B1799">
        <v>87.833560000000006</v>
      </c>
    </row>
    <row r="1800" spans="1:2" x14ac:dyDescent="0.25">
      <c r="A1800" s="1">
        <v>43808</v>
      </c>
      <c r="B1800">
        <v>87.501130000000003</v>
      </c>
    </row>
    <row r="1801" spans="1:2" x14ac:dyDescent="0.25">
      <c r="A1801" s="1">
        <v>43809</v>
      </c>
      <c r="B1801">
        <v>87.228290000000001</v>
      </c>
    </row>
    <row r="1802" spans="1:2" x14ac:dyDescent="0.25">
      <c r="A1802" s="1">
        <v>43810</v>
      </c>
      <c r="B1802">
        <v>87.585650000000001</v>
      </c>
    </row>
    <row r="1803" spans="1:2" x14ac:dyDescent="0.25">
      <c r="A1803" s="1">
        <v>43811</v>
      </c>
      <c r="B1803">
        <v>87.983800000000002</v>
      </c>
    </row>
    <row r="1804" spans="1:2" x14ac:dyDescent="0.25">
      <c r="A1804" s="1">
        <v>43812</v>
      </c>
      <c r="B1804">
        <v>88.332130000000006</v>
      </c>
    </row>
    <row r="1805" spans="1:2" x14ac:dyDescent="0.25">
      <c r="A1805" s="1">
        <v>43815</v>
      </c>
      <c r="B1805">
        <v>88.001440000000002</v>
      </c>
    </row>
    <row r="1806" spans="1:2" x14ac:dyDescent="0.25">
      <c r="A1806" s="1">
        <v>43816</v>
      </c>
      <c r="B1806">
        <v>87.670370000000005</v>
      </c>
    </row>
    <row r="1807" spans="1:2" x14ac:dyDescent="0.25">
      <c r="A1807" s="1">
        <v>43817</v>
      </c>
      <c r="B1807">
        <v>87.884510000000006</v>
      </c>
    </row>
    <row r="1808" spans="1:2" x14ac:dyDescent="0.25">
      <c r="A1808" s="1">
        <v>43818</v>
      </c>
      <c r="B1808">
        <v>88.125839999999997</v>
      </c>
    </row>
    <row r="1809" spans="1:2" x14ac:dyDescent="0.25">
      <c r="A1809" s="1">
        <v>43819</v>
      </c>
      <c r="B1809">
        <v>88.996300000000005</v>
      </c>
    </row>
    <row r="1810" spans="1:2" x14ac:dyDescent="0.25">
      <c r="A1810" s="1">
        <v>43822</v>
      </c>
      <c r="B1810">
        <v>88.79271</v>
      </c>
    </row>
    <row r="1811" spans="1:2" x14ac:dyDescent="0.25">
      <c r="A1811" s="1">
        <v>43823</v>
      </c>
      <c r="B1811">
        <v>88.861829999999998</v>
      </c>
    </row>
    <row r="1812" spans="1:2" x14ac:dyDescent="0.25">
      <c r="A1812" s="1">
        <v>43825</v>
      </c>
      <c r="B1812">
        <v>89.075019999999995</v>
      </c>
    </row>
    <row r="1813" spans="1:2" x14ac:dyDescent="0.25">
      <c r="A1813" s="1">
        <v>43826</v>
      </c>
      <c r="B1813">
        <v>88.581900000000005</v>
      </c>
    </row>
    <row r="1814" spans="1:2" x14ac:dyDescent="0.25">
      <c r="A1814" s="1">
        <v>43829</v>
      </c>
      <c r="B1814">
        <v>87.708500000000001</v>
      </c>
    </row>
    <row r="1815" spans="1:2" x14ac:dyDescent="0.25">
      <c r="A1815" s="1">
        <v>43830</v>
      </c>
      <c r="B1815">
        <v>87.968649999999997</v>
      </c>
    </row>
    <row r="1816" spans="1:2" x14ac:dyDescent="0.25">
      <c r="A1816" s="1">
        <v>43832</v>
      </c>
      <c r="B1816">
        <v>89.104740000000007</v>
      </c>
    </row>
    <row r="1817" spans="1:2" x14ac:dyDescent="0.25">
      <c r="A1817" s="1">
        <v>43833</v>
      </c>
      <c r="B1817">
        <v>88.336910000000003</v>
      </c>
    </row>
    <row r="1818" spans="1:2" x14ac:dyDescent="0.25">
      <c r="A1818" s="1">
        <v>43836</v>
      </c>
      <c r="B1818">
        <v>88.655649999999994</v>
      </c>
    </row>
    <row r="1819" spans="1:2" x14ac:dyDescent="0.25">
      <c r="A1819" s="1">
        <v>43837</v>
      </c>
      <c r="B1819">
        <v>88.836039999999997</v>
      </c>
    </row>
    <row r="1820" spans="1:2" x14ac:dyDescent="0.25">
      <c r="A1820" s="1">
        <v>43838</v>
      </c>
      <c r="B1820">
        <v>89.287639999999996</v>
      </c>
    </row>
    <row r="1821" spans="1:2" x14ac:dyDescent="0.25">
      <c r="A1821" s="1">
        <v>43839</v>
      </c>
      <c r="B1821">
        <v>89.905450000000002</v>
      </c>
    </row>
    <row r="1822" spans="1:2" x14ac:dyDescent="0.25">
      <c r="A1822" s="1">
        <v>43840</v>
      </c>
      <c r="B1822">
        <v>89.408379999999994</v>
      </c>
    </row>
    <row r="1823" spans="1:2" x14ac:dyDescent="0.25">
      <c r="A1823" s="1">
        <v>43843</v>
      </c>
      <c r="B1823">
        <v>89.838419999999999</v>
      </c>
    </row>
    <row r="1824" spans="1:2" x14ac:dyDescent="0.25">
      <c r="A1824" s="1">
        <v>43844</v>
      </c>
      <c r="B1824">
        <v>89.731380000000001</v>
      </c>
    </row>
    <row r="1825" spans="1:2" x14ac:dyDescent="0.25">
      <c r="A1825" s="1">
        <v>43845</v>
      </c>
      <c r="B1825">
        <v>89.639719999999997</v>
      </c>
    </row>
    <row r="1826" spans="1:2" x14ac:dyDescent="0.25">
      <c r="A1826" s="1">
        <v>43846</v>
      </c>
      <c r="B1826">
        <v>90.543329999999997</v>
      </c>
    </row>
    <row r="1827" spans="1:2" x14ac:dyDescent="0.25">
      <c r="A1827" s="1">
        <v>43847</v>
      </c>
      <c r="B1827">
        <v>91.209090000000003</v>
      </c>
    </row>
    <row r="1828" spans="1:2" x14ac:dyDescent="0.25">
      <c r="A1828" s="1">
        <v>43851</v>
      </c>
      <c r="B1828">
        <v>90.723039999999997</v>
      </c>
    </row>
    <row r="1829" spans="1:2" x14ac:dyDescent="0.25">
      <c r="A1829" s="1">
        <v>43852</v>
      </c>
      <c r="B1829">
        <v>90.934510000000003</v>
      </c>
    </row>
    <row r="1830" spans="1:2" x14ac:dyDescent="0.25">
      <c r="A1830" s="1">
        <v>43853</v>
      </c>
      <c r="B1830">
        <v>91.150120000000001</v>
      </c>
    </row>
    <row r="1831" spans="1:2" x14ac:dyDescent="0.25">
      <c r="A1831" s="1">
        <v>43854</v>
      </c>
      <c r="B1831">
        <v>90.74091</v>
      </c>
    </row>
    <row r="1832" spans="1:2" x14ac:dyDescent="0.25">
      <c r="A1832" s="1">
        <v>43857</v>
      </c>
      <c r="B1832">
        <v>89.28734</v>
      </c>
    </row>
    <row r="1833" spans="1:2" x14ac:dyDescent="0.25">
      <c r="A1833" s="1">
        <v>43858</v>
      </c>
      <c r="B1833">
        <v>90.162589999999994</v>
      </c>
    </row>
    <row r="1834" spans="1:2" x14ac:dyDescent="0.25">
      <c r="A1834" s="1">
        <v>43859</v>
      </c>
      <c r="B1834">
        <v>90.222629999999995</v>
      </c>
    </row>
    <row r="1835" spans="1:2" x14ac:dyDescent="0.25">
      <c r="A1835" s="1">
        <v>43860</v>
      </c>
      <c r="B1835">
        <v>90.08878</v>
      </c>
    </row>
    <row r="1836" spans="1:2" x14ac:dyDescent="0.25">
      <c r="A1836" s="1">
        <v>43861</v>
      </c>
      <c r="B1836">
        <v>88.180099999999996</v>
      </c>
    </row>
    <row r="1837" spans="1:2" x14ac:dyDescent="0.25">
      <c r="A1837" s="1">
        <v>43864</v>
      </c>
      <c r="B1837">
        <v>88.850710000000007</v>
      </c>
    </row>
    <row r="1838" spans="1:2" x14ac:dyDescent="0.25">
      <c r="A1838" s="1">
        <v>43865</v>
      </c>
      <c r="B1838">
        <v>90.613389999999995</v>
      </c>
    </row>
    <row r="1839" spans="1:2" x14ac:dyDescent="0.25">
      <c r="A1839" s="1">
        <v>43866</v>
      </c>
      <c r="B1839">
        <v>91.755290000000002</v>
      </c>
    </row>
    <row r="1840" spans="1:2" x14ac:dyDescent="0.25">
      <c r="A1840" s="1">
        <v>43867</v>
      </c>
      <c r="B1840">
        <v>92.30068</v>
      </c>
    </row>
    <row r="1841" spans="1:2" x14ac:dyDescent="0.25">
      <c r="A1841" s="1">
        <v>43868</v>
      </c>
      <c r="B1841">
        <v>91.958330000000004</v>
      </c>
    </row>
    <row r="1842" spans="1:2" x14ac:dyDescent="0.25">
      <c r="A1842" s="1">
        <v>43871</v>
      </c>
      <c r="B1842">
        <v>92.703940000000003</v>
      </c>
    </row>
    <row r="1843" spans="1:2" x14ac:dyDescent="0.25">
      <c r="A1843" s="1">
        <v>43872</v>
      </c>
      <c r="B1843">
        <v>93.032409999999999</v>
      </c>
    </row>
    <row r="1844" spans="1:2" x14ac:dyDescent="0.25">
      <c r="A1844" s="1">
        <v>43873</v>
      </c>
      <c r="B1844">
        <v>93.868920000000003</v>
      </c>
    </row>
    <row r="1845" spans="1:2" x14ac:dyDescent="0.25">
      <c r="A1845" s="1">
        <v>43874</v>
      </c>
      <c r="B1845">
        <v>93.884889999999999</v>
      </c>
    </row>
    <row r="1846" spans="1:2" x14ac:dyDescent="0.25">
      <c r="A1846" s="1">
        <v>43875</v>
      </c>
      <c r="B1846">
        <v>93.996129999999994</v>
      </c>
    </row>
    <row r="1847" spans="1:2" x14ac:dyDescent="0.25">
      <c r="A1847" s="1">
        <v>43879</v>
      </c>
      <c r="B1847">
        <v>94.067009999999996</v>
      </c>
    </row>
    <row r="1848" spans="1:2" x14ac:dyDescent="0.25">
      <c r="A1848" s="1">
        <v>43880</v>
      </c>
      <c r="B1848">
        <v>94.542249999999996</v>
      </c>
    </row>
    <row r="1849" spans="1:2" x14ac:dyDescent="0.25">
      <c r="A1849" s="1">
        <v>43881</v>
      </c>
      <c r="B1849">
        <v>94.135090000000005</v>
      </c>
    </row>
    <row r="1850" spans="1:2" x14ac:dyDescent="0.25">
      <c r="A1850" s="1">
        <v>43882</v>
      </c>
      <c r="B1850">
        <v>92.917659999999998</v>
      </c>
    </row>
    <row r="1851" spans="1:2" x14ac:dyDescent="0.25">
      <c r="A1851" s="1">
        <v>43885</v>
      </c>
      <c r="B1851">
        <v>89.586969999999994</v>
      </c>
    </row>
    <row r="1852" spans="1:2" x14ac:dyDescent="0.25">
      <c r="A1852" s="1">
        <v>43886</v>
      </c>
      <c r="B1852">
        <v>87.089960000000005</v>
      </c>
    </row>
    <row r="1853" spans="1:2" x14ac:dyDescent="0.25">
      <c r="A1853" s="1">
        <v>43887</v>
      </c>
      <c r="B1853">
        <v>86.864599999999996</v>
      </c>
    </row>
    <row r="1854" spans="1:2" x14ac:dyDescent="0.25">
      <c r="A1854" s="1">
        <v>43888</v>
      </c>
      <c r="B1854">
        <v>82.850639999999999</v>
      </c>
    </row>
    <row r="1855" spans="1:2" x14ac:dyDescent="0.25">
      <c r="A1855" s="1">
        <v>43889</v>
      </c>
      <c r="B1855">
        <v>81.510769999999994</v>
      </c>
    </row>
    <row r="1856" spans="1:2" x14ac:dyDescent="0.25">
      <c r="A1856" s="1">
        <v>43892</v>
      </c>
      <c r="B1856">
        <v>83.389979999999994</v>
      </c>
    </row>
    <row r="1857" spans="1:2" x14ac:dyDescent="0.25">
      <c r="A1857" s="1">
        <v>43893</v>
      </c>
      <c r="B1857">
        <v>81.665019999999998</v>
      </c>
    </row>
    <row r="1858" spans="1:2" x14ac:dyDescent="0.25">
      <c r="A1858" s="1">
        <v>43894</v>
      </c>
      <c r="B1858">
        <v>85.041349999999994</v>
      </c>
    </row>
    <row r="1859" spans="1:2" x14ac:dyDescent="0.25">
      <c r="A1859" s="1">
        <v>43895</v>
      </c>
      <c r="B1859">
        <v>81.799539999999993</v>
      </c>
    </row>
    <row r="1860" spans="1:2" x14ac:dyDescent="0.25">
      <c r="A1860" s="1">
        <v>43896</v>
      </c>
      <c r="B1860">
        <v>79.876159999999999</v>
      </c>
    </row>
    <row r="1861" spans="1:2" x14ac:dyDescent="0.25">
      <c r="A1861" s="1">
        <v>43899</v>
      </c>
      <c r="B1861">
        <v>72.249849999999995</v>
      </c>
    </row>
    <row r="1862" spans="1:2" x14ac:dyDescent="0.25">
      <c r="A1862" s="1">
        <v>43900</v>
      </c>
      <c r="B1862">
        <v>76.484620000000007</v>
      </c>
    </row>
    <row r="1863" spans="1:2" x14ac:dyDescent="0.25">
      <c r="A1863" s="1">
        <v>43901</v>
      </c>
      <c r="B1863">
        <v>72.875500000000002</v>
      </c>
    </row>
    <row r="1864" spans="1:2" x14ac:dyDescent="0.25">
      <c r="A1864" s="1">
        <v>43902</v>
      </c>
      <c r="B1864">
        <v>65.850170000000006</v>
      </c>
    </row>
    <row r="1865" spans="1:2" x14ac:dyDescent="0.25">
      <c r="A1865" s="1">
        <v>43903</v>
      </c>
      <c r="B1865">
        <v>71.861750000000001</v>
      </c>
    </row>
    <row r="1866" spans="1:2" x14ac:dyDescent="0.25">
      <c r="A1866" s="1">
        <v>43906</v>
      </c>
      <c r="B1866">
        <v>63.240430000000003</v>
      </c>
    </row>
    <row r="1867" spans="1:2" x14ac:dyDescent="0.25">
      <c r="A1867" s="1">
        <v>43907</v>
      </c>
      <c r="B1867">
        <v>67.864940000000004</v>
      </c>
    </row>
    <row r="1868" spans="1:2" x14ac:dyDescent="0.25">
      <c r="A1868" s="1">
        <v>43908</v>
      </c>
      <c r="B1868">
        <v>64.915189999999996</v>
      </c>
    </row>
    <row r="1869" spans="1:2" x14ac:dyDescent="0.25">
      <c r="A1869" s="1">
        <v>43909</v>
      </c>
      <c r="B1869">
        <v>66.407709999999994</v>
      </c>
    </row>
    <row r="1870" spans="1:2" x14ac:dyDescent="0.25">
      <c r="A1870" s="1">
        <v>43910</v>
      </c>
      <c r="B1870">
        <v>64.338610000000003</v>
      </c>
    </row>
    <row r="1871" spans="1:2" x14ac:dyDescent="0.25">
      <c r="A1871" s="1">
        <v>43913</v>
      </c>
      <c r="B1871">
        <v>62.682540000000003</v>
      </c>
    </row>
    <row r="1872" spans="1:2" x14ac:dyDescent="0.25">
      <c r="A1872" s="1">
        <v>43914</v>
      </c>
      <c r="B1872">
        <v>68.346190000000007</v>
      </c>
    </row>
    <row r="1873" spans="1:2" x14ac:dyDescent="0.25">
      <c r="A1873" s="1">
        <v>43915</v>
      </c>
      <c r="B1873">
        <v>68.9071</v>
      </c>
    </row>
    <row r="1874" spans="1:2" x14ac:dyDescent="0.25">
      <c r="A1874" s="1">
        <v>43916</v>
      </c>
      <c r="B1874">
        <v>71.679969999999997</v>
      </c>
    </row>
    <row r="1875" spans="1:2" x14ac:dyDescent="0.25">
      <c r="A1875" s="1">
        <v>43917</v>
      </c>
      <c r="B1875">
        <v>69.039469999999994</v>
      </c>
    </row>
    <row r="1876" spans="1:2" x14ac:dyDescent="0.25">
      <c r="A1876" s="1">
        <v>43920</v>
      </c>
      <c r="B1876">
        <v>71.352090000000004</v>
      </c>
    </row>
    <row r="1877" spans="1:2" x14ac:dyDescent="0.25">
      <c r="A1877" s="1">
        <v>43921</v>
      </c>
      <c r="B1877">
        <v>71.032719999999998</v>
      </c>
    </row>
    <row r="1878" spans="1:2" x14ac:dyDescent="0.25">
      <c r="A1878" s="1">
        <v>43922</v>
      </c>
      <c r="B1878">
        <v>68.10069</v>
      </c>
    </row>
    <row r="1879" spans="1:2" x14ac:dyDescent="0.25">
      <c r="A1879" s="1">
        <v>43923</v>
      </c>
      <c r="B1879">
        <v>70.033199999999994</v>
      </c>
    </row>
    <row r="1880" spans="1:2" x14ac:dyDescent="0.25">
      <c r="A1880" s="1">
        <v>43924</v>
      </c>
      <c r="B1880">
        <v>69.314920000000001</v>
      </c>
    </row>
    <row r="1881" spans="1:2" x14ac:dyDescent="0.25">
      <c r="A1881" s="1">
        <v>43927</v>
      </c>
      <c r="B1881">
        <v>73.588220000000007</v>
      </c>
    </row>
    <row r="1882" spans="1:2" x14ac:dyDescent="0.25">
      <c r="A1882" s="1">
        <v>43928</v>
      </c>
      <c r="B1882">
        <v>73.081860000000006</v>
      </c>
    </row>
    <row r="1883" spans="1:2" x14ac:dyDescent="0.25">
      <c r="A1883" s="1">
        <v>43929</v>
      </c>
      <c r="B1883">
        <v>75.046019999999999</v>
      </c>
    </row>
    <row r="1884" spans="1:2" x14ac:dyDescent="0.25">
      <c r="A1884" s="1">
        <v>43930</v>
      </c>
      <c r="B1884">
        <v>75.914410000000004</v>
      </c>
    </row>
    <row r="1885" spans="1:2" x14ac:dyDescent="0.25">
      <c r="A1885" s="1">
        <v>43934</v>
      </c>
      <c r="B1885">
        <v>75.405330000000006</v>
      </c>
    </row>
    <row r="1886" spans="1:2" x14ac:dyDescent="0.25">
      <c r="A1886" s="1">
        <v>43935</v>
      </c>
      <c r="B1886">
        <v>76.963059999999999</v>
      </c>
    </row>
    <row r="1887" spans="1:2" x14ac:dyDescent="0.25">
      <c r="A1887" s="1">
        <v>43936</v>
      </c>
      <c r="B1887">
        <v>75.55189</v>
      </c>
    </row>
    <row r="1888" spans="1:2" x14ac:dyDescent="0.25">
      <c r="A1888" s="1">
        <v>43937</v>
      </c>
      <c r="B1888">
        <v>76.333759999999998</v>
      </c>
    </row>
    <row r="1889" spans="1:2" x14ac:dyDescent="0.25">
      <c r="A1889" s="1">
        <v>43938</v>
      </c>
      <c r="B1889">
        <v>78.098830000000007</v>
      </c>
    </row>
    <row r="1890" spans="1:2" x14ac:dyDescent="0.25">
      <c r="A1890" s="1">
        <v>43941</v>
      </c>
      <c r="B1890">
        <v>76.964119999999994</v>
      </c>
    </row>
    <row r="1891" spans="1:2" x14ac:dyDescent="0.25">
      <c r="A1891" s="1">
        <v>43942</v>
      </c>
      <c r="B1891">
        <v>75.027670000000001</v>
      </c>
    </row>
    <row r="1892" spans="1:2" x14ac:dyDescent="0.25">
      <c r="A1892" s="1">
        <v>43943</v>
      </c>
      <c r="B1892">
        <v>76.710430000000002</v>
      </c>
    </row>
    <row r="1893" spans="1:2" x14ac:dyDescent="0.25">
      <c r="A1893" s="1">
        <v>43944</v>
      </c>
      <c r="B1893">
        <v>76.687629999999999</v>
      </c>
    </row>
    <row r="1894" spans="1:2" x14ac:dyDescent="0.25">
      <c r="A1894" s="1">
        <v>43945</v>
      </c>
      <c r="B1894">
        <v>77.725250000000003</v>
      </c>
    </row>
    <row r="1895" spans="1:2" x14ac:dyDescent="0.25">
      <c r="A1895" s="1">
        <v>43948</v>
      </c>
      <c r="B1895">
        <v>78.652619999999999</v>
      </c>
    </row>
    <row r="1896" spans="1:2" x14ac:dyDescent="0.25">
      <c r="A1896" s="1">
        <v>43949</v>
      </c>
      <c r="B1896">
        <v>78.61891</v>
      </c>
    </row>
    <row r="1897" spans="1:2" x14ac:dyDescent="0.25">
      <c r="A1897" s="1">
        <v>43950</v>
      </c>
      <c r="B1897">
        <v>80.577060000000003</v>
      </c>
    </row>
    <row r="1898" spans="1:2" x14ac:dyDescent="0.25">
      <c r="A1898" s="1">
        <v>43951</v>
      </c>
      <c r="B1898">
        <v>78.961320000000001</v>
      </c>
    </row>
    <row r="1899" spans="1:2" x14ac:dyDescent="0.25">
      <c r="A1899" s="1">
        <v>43952</v>
      </c>
      <c r="B1899">
        <v>76.565340000000006</v>
      </c>
    </row>
    <row r="1900" spans="1:2" x14ac:dyDescent="0.25">
      <c r="A1900" s="1">
        <v>43955</v>
      </c>
      <c r="B1900">
        <v>77.339449999999999</v>
      </c>
    </row>
    <row r="1901" spans="1:2" x14ac:dyDescent="0.25">
      <c r="A1901" s="1">
        <v>43956</v>
      </c>
      <c r="B1901">
        <v>78.191879999999998</v>
      </c>
    </row>
    <row r="1902" spans="1:2" x14ac:dyDescent="0.25">
      <c r="A1902" s="1">
        <v>43957</v>
      </c>
      <c r="B1902">
        <v>77.912459999999996</v>
      </c>
    </row>
    <row r="1903" spans="1:2" x14ac:dyDescent="0.25">
      <c r="A1903" s="1">
        <v>43958</v>
      </c>
      <c r="B1903">
        <v>78.895769999999999</v>
      </c>
    </row>
    <row r="1904" spans="1:2" x14ac:dyDescent="0.25">
      <c r="A1904" s="1">
        <v>43959</v>
      </c>
      <c r="B1904">
        <v>80.215729999999994</v>
      </c>
    </row>
    <row r="1905" spans="1:2" x14ac:dyDescent="0.25">
      <c r="A1905" s="1">
        <v>43962</v>
      </c>
      <c r="B1905">
        <v>80.551439999999999</v>
      </c>
    </row>
    <row r="1906" spans="1:2" x14ac:dyDescent="0.25">
      <c r="A1906" s="1">
        <v>43963</v>
      </c>
      <c r="B1906">
        <v>78.730069999999998</v>
      </c>
    </row>
    <row r="1907" spans="1:2" x14ac:dyDescent="0.25">
      <c r="A1907" s="1">
        <v>43964</v>
      </c>
      <c r="B1907">
        <v>77.712069999999997</v>
      </c>
    </row>
    <row r="1908" spans="1:2" x14ac:dyDescent="0.25">
      <c r="A1908" s="1">
        <v>43965</v>
      </c>
      <c r="B1908">
        <v>78.371359999999996</v>
      </c>
    </row>
    <row r="1909" spans="1:2" x14ac:dyDescent="0.25">
      <c r="A1909" s="1">
        <v>43966</v>
      </c>
      <c r="B1909">
        <v>78.532430000000005</v>
      </c>
    </row>
    <row r="1910" spans="1:2" x14ac:dyDescent="0.25">
      <c r="A1910" s="1">
        <v>43969</v>
      </c>
      <c r="B1910">
        <v>80.309839999999994</v>
      </c>
    </row>
    <row r="1911" spans="1:2" x14ac:dyDescent="0.25">
      <c r="A1911" s="1">
        <v>43970</v>
      </c>
      <c r="B1911">
        <v>79.302769999999995</v>
      </c>
    </row>
    <row r="1912" spans="1:2" x14ac:dyDescent="0.25">
      <c r="A1912" s="1">
        <v>43971</v>
      </c>
      <c r="B1912">
        <v>80.411810000000003</v>
      </c>
    </row>
    <row r="1913" spans="1:2" x14ac:dyDescent="0.25">
      <c r="A1913" s="1">
        <v>43972</v>
      </c>
      <c r="B1913">
        <v>79.817430000000002</v>
      </c>
    </row>
    <row r="1914" spans="1:2" x14ac:dyDescent="0.25">
      <c r="A1914" s="1">
        <v>43973</v>
      </c>
      <c r="B1914">
        <v>80.326970000000003</v>
      </c>
    </row>
    <row r="1915" spans="1:2" x14ac:dyDescent="0.25">
      <c r="A1915" s="1">
        <v>43977</v>
      </c>
      <c r="B1915">
        <v>81.168000000000006</v>
      </c>
    </row>
    <row r="1916" spans="1:2" x14ac:dyDescent="0.25">
      <c r="A1916" s="1">
        <v>43978</v>
      </c>
      <c r="B1916">
        <v>82.350800000000007</v>
      </c>
    </row>
    <row r="1917" spans="1:2" x14ac:dyDescent="0.25">
      <c r="A1917" s="1">
        <v>43979</v>
      </c>
      <c r="B1917">
        <v>81.70908</v>
      </c>
    </row>
    <row r="1918" spans="1:2" x14ac:dyDescent="0.25">
      <c r="A1918" s="1">
        <v>43980</v>
      </c>
      <c r="B1918">
        <v>81.726439999999997</v>
      </c>
    </row>
    <row r="1919" spans="1:2" x14ac:dyDescent="0.25">
      <c r="A1919" s="1">
        <v>43983</v>
      </c>
      <c r="B1919">
        <v>82.353999999999999</v>
      </c>
    </row>
    <row r="1920" spans="1:2" x14ac:dyDescent="0.25">
      <c r="A1920" s="1">
        <v>43984</v>
      </c>
      <c r="B1920">
        <v>82.763559999999998</v>
      </c>
    </row>
    <row r="1921" spans="1:2" x14ac:dyDescent="0.25">
      <c r="A1921" s="1">
        <v>43985</v>
      </c>
      <c r="B1921">
        <v>83.60772</v>
      </c>
    </row>
    <row r="1922" spans="1:2" x14ac:dyDescent="0.25">
      <c r="A1922" s="1">
        <v>43986</v>
      </c>
      <c r="B1922">
        <v>82.611000000000004</v>
      </c>
    </row>
    <row r="1923" spans="1:2" x14ac:dyDescent="0.25">
      <c r="A1923" s="1">
        <v>43987</v>
      </c>
      <c r="B1923">
        <v>84.78434</v>
      </c>
    </row>
    <row r="1924" spans="1:2" x14ac:dyDescent="0.25">
      <c r="A1924" s="1">
        <v>43990</v>
      </c>
      <c r="B1924">
        <v>85.820570000000004</v>
      </c>
    </row>
    <row r="1925" spans="1:2" x14ac:dyDescent="0.25">
      <c r="A1925" s="1">
        <v>43991</v>
      </c>
      <c r="B1925">
        <v>84.633690000000001</v>
      </c>
    </row>
    <row r="1926" spans="1:2" x14ac:dyDescent="0.25">
      <c r="A1926" s="1">
        <v>43992</v>
      </c>
      <c r="B1926">
        <v>84.265699999999995</v>
      </c>
    </row>
    <row r="1927" spans="1:2" x14ac:dyDescent="0.25">
      <c r="A1927" s="1">
        <v>43993</v>
      </c>
      <c r="B1927">
        <v>79.405029999999996</v>
      </c>
    </row>
    <row r="1928" spans="1:2" x14ac:dyDescent="0.25">
      <c r="A1928" s="1">
        <v>43994</v>
      </c>
      <c r="B1928">
        <v>81.461370000000002</v>
      </c>
    </row>
    <row r="1929" spans="1:2" x14ac:dyDescent="0.25">
      <c r="A1929" s="1">
        <v>43997</v>
      </c>
      <c r="B1929">
        <v>80.939300000000003</v>
      </c>
    </row>
    <row r="1930" spans="1:2" x14ac:dyDescent="0.25">
      <c r="A1930" s="1">
        <v>43998</v>
      </c>
      <c r="B1930">
        <v>82.41037</v>
      </c>
    </row>
    <row r="1931" spans="1:2" x14ac:dyDescent="0.25">
      <c r="A1931" s="1">
        <v>43999</v>
      </c>
      <c r="B1931">
        <v>82.601730000000003</v>
      </c>
    </row>
    <row r="1932" spans="1:2" x14ac:dyDescent="0.25">
      <c r="A1932" s="1">
        <v>44000</v>
      </c>
      <c r="B1932">
        <v>82.812219999999996</v>
      </c>
    </row>
    <row r="1933" spans="1:2" x14ac:dyDescent="0.25">
      <c r="A1933" s="1">
        <v>44001</v>
      </c>
      <c r="B1933">
        <v>82.399709999999999</v>
      </c>
    </row>
    <row r="1934" spans="1:2" x14ac:dyDescent="0.25">
      <c r="A1934" s="1">
        <v>44004</v>
      </c>
      <c r="B1934">
        <v>82.577039999999997</v>
      </c>
    </row>
    <row r="1935" spans="1:2" x14ac:dyDescent="0.25">
      <c r="A1935" s="1">
        <v>44005</v>
      </c>
      <c r="B1935">
        <v>82.589089999999999</v>
      </c>
    </row>
    <row r="1936" spans="1:2" x14ac:dyDescent="0.25">
      <c r="A1936" s="1">
        <v>44006</v>
      </c>
      <c r="B1936">
        <v>80.679199999999994</v>
      </c>
    </row>
    <row r="1937" spans="1:2" x14ac:dyDescent="0.25">
      <c r="A1937" s="1">
        <v>44007</v>
      </c>
      <c r="B1937">
        <v>82.070009999999996</v>
      </c>
    </row>
    <row r="1938" spans="1:2" x14ac:dyDescent="0.25">
      <c r="A1938" s="1">
        <v>44008</v>
      </c>
      <c r="B1938">
        <v>80.284949999999995</v>
      </c>
    </row>
    <row r="1939" spans="1:2" x14ac:dyDescent="0.25">
      <c r="A1939" s="1">
        <v>44011</v>
      </c>
      <c r="B1939">
        <v>81.277280000000005</v>
      </c>
    </row>
    <row r="1940" spans="1:2" x14ac:dyDescent="0.25">
      <c r="A1940" s="1">
        <v>44012</v>
      </c>
      <c r="B1940">
        <v>81.953220000000002</v>
      </c>
    </row>
    <row r="1941" spans="1:2" x14ac:dyDescent="0.25">
      <c r="A1941" s="1">
        <v>44013</v>
      </c>
      <c r="B1941">
        <v>82.262069999999994</v>
      </c>
    </row>
    <row r="1942" spans="1:2" x14ac:dyDescent="0.25">
      <c r="A1942" s="1">
        <v>44014</v>
      </c>
      <c r="B1942">
        <v>83.141859999999994</v>
      </c>
    </row>
    <row r="1943" spans="1:2" x14ac:dyDescent="0.25">
      <c r="A1943" s="1">
        <v>44018</v>
      </c>
      <c r="B1943">
        <v>83.84187</v>
      </c>
    </row>
    <row r="1944" spans="1:2" x14ac:dyDescent="0.25">
      <c r="A1944" s="1">
        <v>44019</v>
      </c>
      <c r="B1944">
        <v>83.091229999999996</v>
      </c>
    </row>
    <row r="1945" spans="1:2" x14ac:dyDescent="0.25">
      <c r="A1945" s="1">
        <v>44020</v>
      </c>
      <c r="B1945">
        <v>83.459770000000006</v>
      </c>
    </row>
    <row r="1946" spans="1:2" x14ac:dyDescent="0.25">
      <c r="A1946" s="1">
        <v>44021</v>
      </c>
      <c r="B1946">
        <v>83.234430000000003</v>
      </c>
    </row>
    <row r="1947" spans="1:2" x14ac:dyDescent="0.25">
      <c r="A1947" s="1">
        <v>44022</v>
      </c>
      <c r="B1947">
        <v>84.008849999999995</v>
      </c>
    </row>
    <row r="1948" spans="1:2" x14ac:dyDescent="0.25">
      <c r="A1948" s="1">
        <v>44025</v>
      </c>
      <c r="B1948">
        <v>82.758619999999993</v>
      </c>
    </row>
    <row r="1949" spans="1:2" x14ac:dyDescent="0.25">
      <c r="A1949" s="1">
        <v>44026</v>
      </c>
      <c r="B1949">
        <v>83.644649999999999</v>
      </c>
    </row>
    <row r="1950" spans="1:2" x14ac:dyDescent="0.25">
      <c r="A1950" s="1">
        <v>44027</v>
      </c>
      <c r="B1950">
        <v>84.491979999999998</v>
      </c>
    </row>
    <row r="1951" spans="1:2" x14ac:dyDescent="0.25">
      <c r="A1951" s="1">
        <v>44028</v>
      </c>
      <c r="B1951">
        <v>84.09151</v>
      </c>
    </row>
    <row r="1952" spans="1:2" x14ac:dyDescent="0.25">
      <c r="A1952" s="1">
        <v>44029</v>
      </c>
      <c r="B1952">
        <v>84.171400000000006</v>
      </c>
    </row>
    <row r="1953" spans="1:2" x14ac:dyDescent="0.25">
      <c r="A1953" s="1">
        <v>44032</v>
      </c>
      <c r="B1953">
        <v>84.797619999999995</v>
      </c>
    </row>
    <row r="1954" spans="1:2" x14ac:dyDescent="0.25">
      <c r="A1954" s="1">
        <v>44033</v>
      </c>
      <c r="B1954">
        <v>84.395619999999994</v>
      </c>
    </row>
    <row r="1955" spans="1:2" x14ac:dyDescent="0.25">
      <c r="A1955" s="1">
        <v>44034</v>
      </c>
      <c r="B1955">
        <v>84.356909999999999</v>
      </c>
    </row>
    <row r="1956" spans="1:2" x14ac:dyDescent="0.25">
      <c r="A1956" s="1">
        <v>44035</v>
      </c>
      <c r="B1956">
        <v>83.098110000000005</v>
      </c>
    </row>
    <row r="1957" spans="1:2" x14ac:dyDescent="0.25">
      <c r="A1957" s="1">
        <v>44036</v>
      </c>
      <c r="B1957">
        <v>82.475290000000001</v>
      </c>
    </row>
    <row r="1958" spans="1:2" x14ac:dyDescent="0.25">
      <c r="A1958" s="1">
        <v>44039</v>
      </c>
      <c r="B1958">
        <v>82.486159999999998</v>
      </c>
    </row>
    <row r="1959" spans="1:2" x14ac:dyDescent="0.25">
      <c r="A1959" s="1">
        <v>44040</v>
      </c>
      <c r="B1959">
        <v>82.019599999999997</v>
      </c>
    </row>
    <row r="1960" spans="1:2" x14ac:dyDescent="0.25">
      <c r="A1960" s="1">
        <v>44041</v>
      </c>
      <c r="B1960">
        <v>82.699169999999995</v>
      </c>
    </row>
    <row r="1961" spans="1:2" x14ac:dyDescent="0.25">
      <c r="A1961" s="1">
        <v>44042</v>
      </c>
      <c r="B1961">
        <v>81.997630000000001</v>
      </c>
    </row>
    <row r="1962" spans="1:2" x14ac:dyDescent="0.25">
      <c r="A1962" s="1">
        <v>44043</v>
      </c>
      <c r="B1962">
        <v>81.969300000000004</v>
      </c>
    </row>
    <row r="1963" spans="1:2" x14ac:dyDescent="0.25">
      <c r="A1963" s="1">
        <v>44046</v>
      </c>
      <c r="B1963">
        <v>83.147499999999994</v>
      </c>
    </row>
    <row r="1964" spans="1:2" x14ac:dyDescent="0.25">
      <c r="A1964" s="1">
        <v>44047</v>
      </c>
      <c r="B1964">
        <v>83.333330000000004</v>
      </c>
    </row>
    <row r="1965" spans="1:2" x14ac:dyDescent="0.25">
      <c r="A1965" s="1">
        <v>44048</v>
      </c>
      <c r="B1965">
        <v>83.171899999999994</v>
      </c>
    </row>
    <row r="1966" spans="1:2" x14ac:dyDescent="0.25">
      <c r="A1966" s="1">
        <v>44049</v>
      </c>
      <c r="B1966">
        <v>83.468010000000007</v>
      </c>
    </row>
    <row r="1967" spans="1:2" x14ac:dyDescent="0.25">
      <c r="A1967" s="1">
        <v>44050</v>
      </c>
      <c r="B1967">
        <v>83.991839999999996</v>
      </c>
    </row>
    <row r="1968" spans="1:2" x14ac:dyDescent="0.25">
      <c r="A1968" s="1">
        <v>44053</v>
      </c>
      <c r="B1968">
        <v>84.352930000000001</v>
      </c>
    </row>
    <row r="1969" spans="1:2" x14ac:dyDescent="0.25">
      <c r="A1969" s="1">
        <v>44054</v>
      </c>
      <c r="B1969">
        <v>83.875630000000001</v>
      </c>
    </row>
    <row r="1970" spans="1:2" x14ac:dyDescent="0.25">
      <c r="A1970" s="1">
        <v>44055</v>
      </c>
      <c r="B1970">
        <v>85.091589999999997</v>
      </c>
    </row>
    <row r="1971" spans="1:2" x14ac:dyDescent="0.25">
      <c r="A1971" s="1">
        <v>44056</v>
      </c>
      <c r="B1971">
        <v>84.826939999999993</v>
      </c>
    </row>
    <row r="1972" spans="1:2" x14ac:dyDescent="0.25">
      <c r="A1972" s="1">
        <v>44057</v>
      </c>
      <c r="B1972">
        <v>84.398480000000006</v>
      </c>
    </row>
    <row r="1973" spans="1:2" x14ac:dyDescent="0.25">
      <c r="A1973" s="1">
        <v>44060</v>
      </c>
      <c r="B1973">
        <v>84.799459999999996</v>
      </c>
    </row>
    <row r="1974" spans="1:2" x14ac:dyDescent="0.25">
      <c r="A1974" s="1">
        <v>44061</v>
      </c>
      <c r="B1974">
        <v>84.425269999999998</v>
      </c>
    </row>
    <row r="1975" spans="1:2" x14ac:dyDescent="0.25">
      <c r="A1975" s="1">
        <v>44062</v>
      </c>
      <c r="B1975">
        <v>84.450239999999994</v>
      </c>
    </row>
    <row r="1976" spans="1:2" x14ac:dyDescent="0.25">
      <c r="A1976" s="1">
        <v>44063</v>
      </c>
      <c r="B1976">
        <v>84.798379999999995</v>
      </c>
    </row>
    <row r="1977" spans="1:2" x14ac:dyDescent="0.25">
      <c r="A1977" s="1">
        <v>44064</v>
      </c>
      <c r="B1977">
        <v>85.44126</v>
      </c>
    </row>
    <row r="1978" spans="1:2" x14ac:dyDescent="0.25">
      <c r="A1978" s="1">
        <v>44067</v>
      </c>
      <c r="B1978">
        <v>86.093220000000002</v>
      </c>
    </row>
    <row r="1979" spans="1:2" x14ac:dyDescent="0.25">
      <c r="A1979" s="1">
        <v>44068</v>
      </c>
      <c r="B1979">
        <v>86.276669999999996</v>
      </c>
    </row>
    <row r="1980" spans="1:2" x14ac:dyDescent="0.25">
      <c r="A1980" s="1">
        <v>44069</v>
      </c>
      <c r="B1980">
        <v>86.916839999999993</v>
      </c>
    </row>
    <row r="1981" spans="1:2" x14ac:dyDescent="0.25">
      <c r="A1981" s="1">
        <v>44070</v>
      </c>
      <c r="B1981">
        <v>87.064509999999999</v>
      </c>
    </row>
    <row r="1982" spans="1:2" x14ac:dyDescent="0.25">
      <c r="A1982" s="1">
        <v>44071</v>
      </c>
      <c r="B1982">
        <v>86.903859999999995</v>
      </c>
    </row>
    <row r="1983" spans="1:2" x14ac:dyDescent="0.25">
      <c r="A1983" s="1">
        <v>44074</v>
      </c>
      <c r="B1983">
        <v>86.202280000000002</v>
      </c>
    </row>
    <row r="1984" spans="1:2" x14ac:dyDescent="0.25">
      <c r="A1984" s="1">
        <v>44075</v>
      </c>
      <c r="B1984">
        <v>87.011899999999997</v>
      </c>
    </row>
    <row r="1985" spans="1:2" x14ac:dyDescent="0.25">
      <c r="A1985" s="1">
        <v>44076</v>
      </c>
      <c r="B1985">
        <v>88.656310000000005</v>
      </c>
    </row>
    <row r="1986" spans="1:2" x14ac:dyDescent="0.25">
      <c r="A1986" s="1">
        <v>44077</v>
      </c>
      <c r="B1986">
        <v>86.064400000000006</v>
      </c>
    </row>
    <row r="1987" spans="1:2" x14ac:dyDescent="0.25">
      <c r="A1987" s="1">
        <v>44078</v>
      </c>
      <c r="B1987">
        <v>85.466840000000005</v>
      </c>
    </row>
    <row r="1988" spans="1:2" x14ac:dyDescent="0.25">
      <c r="A1988" s="1">
        <v>44082</v>
      </c>
      <c r="B1988">
        <v>83.757210000000001</v>
      </c>
    </row>
    <row r="1989" spans="1:2" x14ac:dyDescent="0.25">
      <c r="A1989" s="1">
        <v>44083</v>
      </c>
      <c r="B1989">
        <v>85.233819999999994</v>
      </c>
    </row>
    <row r="1990" spans="1:2" x14ac:dyDescent="0.25">
      <c r="A1990" s="1">
        <v>44084</v>
      </c>
      <c r="B1990">
        <v>83.597570000000005</v>
      </c>
    </row>
    <row r="1991" spans="1:2" x14ac:dyDescent="0.25">
      <c r="A1991" s="1">
        <v>44085</v>
      </c>
      <c r="B1991">
        <v>83.965530000000001</v>
      </c>
    </row>
    <row r="1992" spans="1:2" x14ac:dyDescent="0.25">
      <c r="A1992" s="1">
        <v>44088</v>
      </c>
      <c r="B1992">
        <v>84.865589999999997</v>
      </c>
    </row>
    <row r="1993" spans="1:2" x14ac:dyDescent="0.25">
      <c r="A1993" s="1">
        <v>44089</v>
      </c>
      <c r="B1993">
        <v>85.472030000000004</v>
      </c>
    </row>
    <row r="1994" spans="1:2" x14ac:dyDescent="0.25">
      <c r="A1994" s="1">
        <v>44090</v>
      </c>
      <c r="B1994">
        <v>85.337620000000001</v>
      </c>
    </row>
    <row r="1995" spans="1:2" x14ac:dyDescent="0.25">
      <c r="A1995" s="1">
        <v>44091</v>
      </c>
      <c r="B1995">
        <v>84.901030000000006</v>
      </c>
    </row>
    <row r="1996" spans="1:2" x14ac:dyDescent="0.25">
      <c r="A1996" s="1">
        <v>44092</v>
      </c>
      <c r="B1996">
        <v>83.861450000000005</v>
      </c>
    </row>
    <row r="1997" spans="1:2" x14ac:dyDescent="0.25">
      <c r="A1997" s="1">
        <v>44095</v>
      </c>
      <c r="B1997">
        <v>83.340429999999998</v>
      </c>
    </row>
    <row r="1998" spans="1:2" x14ac:dyDescent="0.25">
      <c r="A1998" s="1">
        <v>44096</v>
      </c>
      <c r="B1998">
        <v>84.167810000000003</v>
      </c>
    </row>
    <row r="1999" spans="1:2" x14ac:dyDescent="0.25">
      <c r="A1999" s="1">
        <v>44097</v>
      </c>
      <c r="B1999">
        <v>82.655590000000004</v>
      </c>
    </row>
    <row r="2000" spans="1:2" x14ac:dyDescent="0.25">
      <c r="A2000" s="1">
        <v>44098</v>
      </c>
      <c r="B2000">
        <v>82.971789999999999</v>
      </c>
    </row>
    <row r="2001" spans="1:2" x14ac:dyDescent="0.25">
      <c r="A2001" s="1">
        <v>44099</v>
      </c>
      <c r="B2001">
        <v>84.310180000000003</v>
      </c>
    </row>
    <row r="2002" spans="1:2" x14ac:dyDescent="0.25">
      <c r="A2002" s="1">
        <v>44102</v>
      </c>
      <c r="B2002">
        <v>85.398079999999993</v>
      </c>
    </row>
    <row r="2003" spans="1:2" x14ac:dyDescent="0.25">
      <c r="A2003" s="1">
        <v>44103</v>
      </c>
      <c r="B2003">
        <v>84.520359999999997</v>
      </c>
    </row>
    <row r="2004" spans="1:2" x14ac:dyDescent="0.25">
      <c r="A2004" s="1">
        <v>44104</v>
      </c>
      <c r="B2004">
        <v>84.900189999999995</v>
      </c>
    </row>
    <row r="2005" spans="1:2" x14ac:dyDescent="0.25">
      <c r="A2005" s="1">
        <v>44105</v>
      </c>
      <c r="B2005">
        <v>85.253299999999996</v>
      </c>
    </row>
    <row r="2006" spans="1:2" x14ac:dyDescent="0.25">
      <c r="A2006" s="1">
        <v>44106</v>
      </c>
      <c r="B2006">
        <v>84.826759999999993</v>
      </c>
    </row>
    <row r="2007" spans="1:2" x14ac:dyDescent="0.25">
      <c r="A2007" s="1">
        <v>44109</v>
      </c>
      <c r="B2007">
        <v>85.840329999999994</v>
      </c>
    </row>
    <row r="2008" spans="1:2" x14ac:dyDescent="0.25">
      <c r="A2008" s="1">
        <v>44110</v>
      </c>
      <c r="B2008">
        <v>84.856970000000004</v>
      </c>
    </row>
    <row r="2009" spans="1:2" x14ac:dyDescent="0.25">
      <c r="A2009" s="1">
        <v>44111</v>
      </c>
      <c r="B2009">
        <v>86.102620000000002</v>
      </c>
    </row>
    <row r="2010" spans="1:2" x14ac:dyDescent="0.25">
      <c r="A2010" s="1">
        <v>44112</v>
      </c>
      <c r="B2010">
        <v>86.865160000000003</v>
      </c>
    </row>
    <row r="2011" spans="1:2" x14ac:dyDescent="0.25">
      <c r="A2011" s="1">
        <v>44113</v>
      </c>
      <c r="B2011">
        <v>87.033749999999998</v>
      </c>
    </row>
    <row r="2012" spans="1:2" x14ac:dyDescent="0.25">
      <c r="A2012" s="1">
        <v>44116</v>
      </c>
      <c r="B2012">
        <v>88.222840000000005</v>
      </c>
    </row>
    <row r="2013" spans="1:2" x14ac:dyDescent="0.25">
      <c r="A2013" s="1">
        <v>44117</v>
      </c>
      <c r="B2013">
        <v>88.257350000000002</v>
      </c>
    </row>
    <row r="2014" spans="1:2" x14ac:dyDescent="0.25">
      <c r="A2014" s="1">
        <v>44118</v>
      </c>
      <c r="B2014">
        <v>87.592550000000003</v>
      </c>
    </row>
    <row r="2015" spans="1:2" x14ac:dyDescent="0.25">
      <c r="A2015" s="1">
        <v>44119</v>
      </c>
      <c r="B2015">
        <v>87.629310000000004</v>
      </c>
    </row>
    <row r="2016" spans="1:2" x14ac:dyDescent="0.25">
      <c r="A2016" s="1">
        <v>44120</v>
      </c>
      <c r="B2016">
        <v>87.5672</v>
      </c>
    </row>
    <row r="2017" spans="1:2" x14ac:dyDescent="0.25">
      <c r="A2017" s="1">
        <v>44123</v>
      </c>
      <c r="B2017">
        <v>86.055000000000007</v>
      </c>
    </row>
    <row r="2018" spans="1:2" x14ac:dyDescent="0.25">
      <c r="A2018" s="1">
        <v>44124</v>
      </c>
      <c r="B2018">
        <v>86.116510000000005</v>
      </c>
    </row>
    <row r="2019" spans="1:2" x14ac:dyDescent="0.25">
      <c r="A2019" s="1">
        <v>44125</v>
      </c>
      <c r="B2019">
        <v>85.430350000000004</v>
      </c>
    </row>
    <row r="2020" spans="1:2" x14ac:dyDescent="0.25">
      <c r="A2020" s="1">
        <v>44126</v>
      </c>
      <c r="B2020">
        <v>86.152940000000001</v>
      </c>
    </row>
    <row r="2021" spans="1:2" x14ac:dyDescent="0.25">
      <c r="A2021" s="1">
        <v>44127</v>
      </c>
      <c r="B2021">
        <v>86.413920000000005</v>
      </c>
    </row>
    <row r="2022" spans="1:2" x14ac:dyDescent="0.25">
      <c r="A2022" s="1">
        <v>44130</v>
      </c>
      <c r="B2022">
        <v>85.020309999999995</v>
      </c>
    </row>
    <row r="2023" spans="1:2" x14ac:dyDescent="0.25">
      <c r="A2023" s="1">
        <v>44131</v>
      </c>
      <c r="B2023">
        <v>84.532769999999999</v>
      </c>
    </row>
    <row r="2024" spans="1:2" x14ac:dyDescent="0.25">
      <c r="A2024" s="1">
        <v>44132</v>
      </c>
      <c r="B2024">
        <v>82.282359999999997</v>
      </c>
    </row>
    <row r="2025" spans="1:2" x14ac:dyDescent="0.25">
      <c r="A2025" s="1">
        <v>44133</v>
      </c>
      <c r="B2025">
        <v>83.650710000000004</v>
      </c>
    </row>
    <row r="2026" spans="1:2" x14ac:dyDescent="0.25">
      <c r="A2026" s="1">
        <v>44134</v>
      </c>
      <c r="B2026">
        <v>82.886830000000003</v>
      </c>
    </row>
    <row r="2027" spans="1:2" x14ac:dyDescent="0.25">
      <c r="A2027" s="1">
        <v>44137</v>
      </c>
      <c r="B2027">
        <v>83.986930000000001</v>
      </c>
    </row>
    <row r="2028" spans="1:2" x14ac:dyDescent="0.25">
      <c r="A2028" s="1">
        <v>44138</v>
      </c>
      <c r="B2028">
        <v>85.183599999999998</v>
      </c>
    </row>
    <row r="2029" spans="1:2" x14ac:dyDescent="0.25">
      <c r="A2029" s="1">
        <v>44139</v>
      </c>
      <c r="B2029">
        <v>86.752030000000005</v>
      </c>
    </row>
    <row r="2030" spans="1:2" x14ac:dyDescent="0.25">
      <c r="A2030" s="1">
        <v>44140</v>
      </c>
      <c r="B2030">
        <v>87.9268</v>
      </c>
    </row>
    <row r="2031" spans="1:2" x14ac:dyDescent="0.25">
      <c r="A2031" s="1">
        <v>44141</v>
      </c>
      <c r="B2031">
        <v>87.467380000000006</v>
      </c>
    </row>
    <row r="2032" spans="1:2" x14ac:dyDescent="0.25">
      <c r="A2032" s="1">
        <v>44144</v>
      </c>
      <c r="B2032">
        <v>89.254589999999993</v>
      </c>
    </row>
    <row r="2033" spans="1:2" x14ac:dyDescent="0.25">
      <c r="A2033" s="1">
        <v>44145</v>
      </c>
      <c r="B2033">
        <v>89.45008</v>
      </c>
    </row>
    <row r="2034" spans="1:2" x14ac:dyDescent="0.25">
      <c r="A2034" s="1">
        <v>44146</v>
      </c>
      <c r="B2034">
        <v>90.435739999999996</v>
      </c>
    </row>
    <row r="2035" spans="1:2" x14ac:dyDescent="0.25">
      <c r="A2035" s="1">
        <v>44147</v>
      </c>
      <c r="B2035">
        <v>89.296610000000001</v>
      </c>
    </row>
    <row r="2036" spans="1:2" x14ac:dyDescent="0.25">
      <c r="A2036" s="1">
        <v>44148</v>
      </c>
      <c r="B2036">
        <v>90.208020000000005</v>
      </c>
    </row>
    <row r="2037" spans="1:2" x14ac:dyDescent="0.25">
      <c r="A2037" s="1">
        <v>44151</v>
      </c>
      <c r="B2037">
        <v>91.1417</v>
      </c>
    </row>
    <row r="2038" spans="1:2" x14ac:dyDescent="0.25">
      <c r="A2038" s="1">
        <v>44152</v>
      </c>
      <c r="B2038">
        <v>90.735900000000001</v>
      </c>
    </row>
    <row r="2039" spans="1:2" x14ac:dyDescent="0.25">
      <c r="A2039" s="1">
        <v>44153</v>
      </c>
      <c r="B2039">
        <v>89.907330000000002</v>
      </c>
    </row>
    <row r="2040" spans="1:2" x14ac:dyDescent="0.25">
      <c r="A2040" s="1">
        <v>44154</v>
      </c>
      <c r="B2040">
        <v>90.638189999999994</v>
      </c>
    </row>
    <row r="2041" spans="1:2" x14ac:dyDescent="0.25">
      <c r="A2041" s="1">
        <v>44155</v>
      </c>
      <c r="B2041">
        <v>90.315669999999997</v>
      </c>
    </row>
    <row r="2042" spans="1:2" x14ac:dyDescent="0.25">
      <c r="A2042" s="1">
        <v>44158</v>
      </c>
      <c r="B2042">
        <v>90.752470000000002</v>
      </c>
    </row>
    <row r="2043" spans="1:2" x14ac:dyDescent="0.25">
      <c r="A2043" s="1">
        <v>44159</v>
      </c>
      <c r="B2043">
        <v>91.939700000000002</v>
      </c>
    </row>
    <row r="2044" spans="1:2" x14ac:dyDescent="0.25">
      <c r="A2044" s="1">
        <v>44160</v>
      </c>
      <c r="B2044">
        <v>91.532390000000007</v>
      </c>
    </row>
    <row r="2045" spans="1:2" x14ac:dyDescent="0.25">
      <c r="A2045" s="1">
        <v>44162</v>
      </c>
      <c r="B2045">
        <v>91.628330000000005</v>
      </c>
    </row>
    <row r="2046" spans="1:2" x14ac:dyDescent="0.25">
      <c r="A2046" s="1">
        <v>44165</v>
      </c>
      <c r="B2046">
        <v>91.132679999999993</v>
      </c>
    </row>
    <row r="2047" spans="1:2" x14ac:dyDescent="0.25">
      <c r="A2047" s="1">
        <v>44166</v>
      </c>
      <c r="B2047">
        <v>91.423829999999995</v>
      </c>
    </row>
    <row r="2048" spans="1:2" x14ac:dyDescent="0.25">
      <c r="A2048" s="1">
        <v>44167</v>
      </c>
      <c r="B2048">
        <v>91.151910000000001</v>
      </c>
    </row>
    <row r="2049" spans="1:2" x14ac:dyDescent="0.25">
      <c r="A2049" s="1">
        <v>44168</v>
      </c>
      <c r="B2049">
        <v>90.82826</v>
      </c>
    </row>
    <row r="2050" spans="1:2" x14ac:dyDescent="0.25">
      <c r="A2050" s="1">
        <v>44169</v>
      </c>
      <c r="B2050">
        <v>91.749009999999998</v>
      </c>
    </row>
    <row r="2051" spans="1:2" x14ac:dyDescent="0.25">
      <c r="A2051" s="1">
        <v>44172</v>
      </c>
      <c r="B2051">
        <v>91.49427</v>
      </c>
    </row>
    <row r="2052" spans="1:2" x14ac:dyDescent="0.25">
      <c r="A2052" s="1">
        <v>44173</v>
      </c>
      <c r="B2052">
        <v>91.927359999999993</v>
      </c>
    </row>
    <row r="2053" spans="1:2" x14ac:dyDescent="0.25">
      <c r="A2053" s="1">
        <v>44174</v>
      </c>
      <c r="B2053">
        <v>91.683229999999995</v>
      </c>
    </row>
    <row r="2054" spans="1:2" x14ac:dyDescent="0.25">
      <c r="A2054" s="1">
        <v>44175</v>
      </c>
      <c r="B2054">
        <v>91.402640000000005</v>
      </c>
    </row>
    <row r="2055" spans="1:2" x14ac:dyDescent="0.25">
      <c r="A2055" s="1">
        <v>44176</v>
      </c>
      <c r="B2055">
        <v>91.169430000000006</v>
      </c>
    </row>
    <row r="2056" spans="1:2" x14ac:dyDescent="0.25">
      <c r="A2056" s="1">
        <v>44179</v>
      </c>
      <c r="B2056">
        <v>90.203980000000001</v>
      </c>
    </row>
    <row r="2057" spans="1:2" x14ac:dyDescent="0.25">
      <c r="A2057" s="1">
        <v>44180</v>
      </c>
      <c r="B2057">
        <v>91.160269999999997</v>
      </c>
    </row>
    <row r="2058" spans="1:2" x14ac:dyDescent="0.25">
      <c r="A2058" s="1">
        <v>44181</v>
      </c>
      <c r="B2058">
        <v>91.313990000000004</v>
      </c>
    </row>
    <row r="2059" spans="1:2" x14ac:dyDescent="0.25">
      <c r="A2059" s="1">
        <v>44182</v>
      </c>
      <c r="B2059">
        <v>91.337680000000006</v>
      </c>
    </row>
    <row r="2060" spans="1:2" x14ac:dyDescent="0.25">
      <c r="A2060" s="1">
        <v>44183</v>
      </c>
      <c r="B2060">
        <v>91.23151</v>
      </c>
    </row>
    <row r="2061" spans="1:2" x14ac:dyDescent="0.25">
      <c r="A2061" s="1">
        <v>44186</v>
      </c>
      <c r="B2061">
        <v>90.617850000000004</v>
      </c>
    </row>
    <row r="2062" spans="1:2" x14ac:dyDescent="0.25">
      <c r="A2062" s="1">
        <v>44187</v>
      </c>
      <c r="B2062">
        <v>91.006159999999994</v>
      </c>
    </row>
    <row r="2063" spans="1:2" x14ac:dyDescent="0.25">
      <c r="A2063" s="1">
        <v>44188</v>
      </c>
      <c r="B2063">
        <v>91.187330000000003</v>
      </c>
    </row>
    <row r="2064" spans="1:2" x14ac:dyDescent="0.25">
      <c r="A2064" s="1">
        <v>44189</v>
      </c>
      <c r="B2064">
        <v>91.471720000000005</v>
      </c>
    </row>
    <row r="2065" spans="1:2" x14ac:dyDescent="0.25">
      <c r="A2065" s="1">
        <v>44193</v>
      </c>
      <c r="B2065">
        <v>91.84008</v>
      </c>
    </row>
    <row r="2066" spans="1:2" x14ac:dyDescent="0.25">
      <c r="A2066" s="1">
        <v>44194</v>
      </c>
      <c r="B2066">
        <v>91.602680000000007</v>
      </c>
    </row>
    <row r="2067" spans="1:2" x14ac:dyDescent="0.25">
      <c r="A2067" s="1">
        <v>44195</v>
      </c>
      <c r="B2067">
        <v>91.374399999999994</v>
      </c>
    </row>
    <row r="2068" spans="1:2" x14ac:dyDescent="0.25">
      <c r="A2068" s="1">
        <v>44196</v>
      </c>
      <c r="B2068">
        <v>91.950919999999996</v>
      </c>
    </row>
    <row r="2069" spans="1:2" x14ac:dyDescent="0.25">
      <c r="A2069" s="1">
        <v>44200</v>
      </c>
      <c r="B2069">
        <v>91.104219999999998</v>
      </c>
    </row>
    <row r="2070" spans="1:2" x14ac:dyDescent="0.25">
      <c r="A2070" s="1">
        <v>44201</v>
      </c>
      <c r="B2070">
        <v>91.455280000000002</v>
      </c>
    </row>
    <row r="2071" spans="1:2" x14ac:dyDescent="0.25">
      <c r="A2071" s="1">
        <v>44202</v>
      </c>
      <c r="B2071">
        <v>92.015609999999995</v>
      </c>
    </row>
    <row r="2072" spans="1:2" x14ac:dyDescent="0.25">
      <c r="A2072" s="1">
        <v>44203</v>
      </c>
      <c r="B2072">
        <v>93.323009999999996</v>
      </c>
    </row>
    <row r="2073" spans="1:2" x14ac:dyDescent="0.25">
      <c r="A2073" s="1">
        <v>44204</v>
      </c>
      <c r="B2073">
        <v>94.292259999999999</v>
      </c>
    </row>
    <row r="2074" spans="1:2" x14ac:dyDescent="0.25">
      <c r="A2074" s="1">
        <v>44207</v>
      </c>
      <c r="B2074">
        <v>93.901539999999997</v>
      </c>
    </row>
    <row r="2075" spans="1:2" x14ac:dyDescent="0.25">
      <c r="A2075" s="1">
        <v>44208</v>
      </c>
      <c r="B2075">
        <v>94.102670000000003</v>
      </c>
    </row>
    <row r="2076" spans="1:2" x14ac:dyDescent="0.25">
      <c r="A2076" s="1">
        <v>44209</v>
      </c>
      <c r="B2076">
        <v>94.32799</v>
      </c>
    </row>
    <row r="2077" spans="1:2" x14ac:dyDescent="0.25">
      <c r="A2077" s="1">
        <v>44210</v>
      </c>
      <c r="B2077">
        <v>94.246260000000007</v>
      </c>
    </row>
    <row r="2078" spans="1:2" x14ac:dyDescent="0.25">
      <c r="A2078" s="1">
        <v>44211</v>
      </c>
      <c r="B2078">
        <v>93.889529999999993</v>
      </c>
    </row>
    <row r="2079" spans="1:2" x14ac:dyDescent="0.25">
      <c r="A2079" s="1">
        <v>44215</v>
      </c>
      <c r="B2079">
        <v>94.439400000000006</v>
      </c>
    </row>
    <row r="2080" spans="1:2" x14ac:dyDescent="0.25">
      <c r="A2080" s="1">
        <v>44216</v>
      </c>
      <c r="B2080">
        <v>95.663669999999996</v>
      </c>
    </row>
    <row r="2081" spans="1:2" x14ac:dyDescent="0.25">
      <c r="A2081" s="1">
        <v>44217</v>
      </c>
      <c r="B2081">
        <v>95.316490000000002</v>
      </c>
    </row>
    <row r="2082" spans="1:2" x14ac:dyDescent="0.25">
      <c r="A2082" s="1">
        <v>44218</v>
      </c>
      <c r="B2082">
        <v>94.805620000000005</v>
      </c>
    </row>
    <row r="2083" spans="1:2" x14ac:dyDescent="0.25">
      <c r="A2083" s="1">
        <v>44221</v>
      </c>
      <c r="B2083">
        <v>95.199669999999998</v>
      </c>
    </row>
    <row r="2084" spans="1:2" x14ac:dyDescent="0.25">
      <c r="A2084" s="1">
        <v>44222</v>
      </c>
      <c r="B2084">
        <v>94.974090000000004</v>
      </c>
    </row>
    <row r="2085" spans="1:2" x14ac:dyDescent="0.25">
      <c r="A2085" s="1">
        <v>44223</v>
      </c>
      <c r="B2085">
        <v>92.993889999999993</v>
      </c>
    </row>
    <row r="2086" spans="1:2" x14ac:dyDescent="0.25">
      <c r="A2086" s="1">
        <v>44224</v>
      </c>
      <c r="B2086">
        <v>93.583510000000004</v>
      </c>
    </row>
    <row r="2087" spans="1:2" x14ac:dyDescent="0.25">
      <c r="A2087" s="1">
        <v>44225</v>
      </c>
      <c r="B2087">
        <v>91.897459999999995</v>
      </c>
    </row>
    <row r="2088" spans="1:2" x14ac:dyDescent="0.25">
      <c r="A2088" s="1">
        <v>44228</v>
      </c>
      <c r="B2088">
        <v>93.761390000000006</v>
      </c>
    </row>
    <row r="2089" spans="1:2" x14ac:dyDescent="0.25">
      <c r="A2089" s="1">
        <v>44229</v>
      </c>
      <c r="B2089">
        <v>95.349029999999999</v>
      </c>
    </row>
    <row r="2090" spans="1:2" x14ac:dyDescent="0.25">
      <c r="A2090" s="1">
        <v>44230</v>
      </c>
      <c r="B2090">
        <v>95.410330000000002</v>
      </c>
    </row>
    <row r="2091" spans="1:2" x14ac:dyDescent="0.25">
      <c r="A2091" s="1">
        <v>44231</v>
      </c>
      <c r="B2091">
        <v>96.772850000000005</v>
      </c>
    </row>
    <row r="2092" spans="1:2" x14ac:dyDescent="0.25">
      <c r="A2092" s="1">
        <v>44232</v>
      </c>
      <c r="B2092">
        <v>96.527659999999997</v>
      </c>
    </row>
    <row r="2093" spans="1:2" x14ac:dyDescent="0.25">
      <c r="A2093" s="1">
        <v>44235</v>
      </c>
      <c r="B2093">
        <v>97.210920000000002</v>
      </c>
    </row>
    <row r="2094" spans="1:2" x14ac:dyDescent="0.25">
      <c r="A2094" s="1">
        <v>44236</v>
      </c>
      <c r="B2094">
        <v>97.009500000000003</v>
      </c>
    </row>
    <row r="2095" spans="1:2" x14ac:dyDescent="0.25">
      <c r="A2095" s="1">
        <v>44237</v>
      </c>
      <c r="B2095">
        <v>96.646889999999999</v>
      </c>
    </row>
    <row r="2096" spans="1:2" x14ac:dyDescent="0.25">
      <c r="A2096" s="1">
        <v>44238</v>
      </c>
      <c r="B2096">
        <v>97.064400000000006</v>
      </c>
    </row>
    <row r="2097" spans="1:2" x14ac:dyDescent="0.25">
      <c r="A2097" s="1">
        <v>44239</v>
      </c>
      <c r="B2097">
        <v>97.566609999999997</v>
      </c>
    </row>
    <row r="2098" spans="1:2" x14ac:dyDescent="0.25">
      <c r="A2098" s="1">
        <v>44243</v>
      </c>
      <c r="B2098">
        <v>97.910640000000001</v>
      </c>
    </row>
    <row r="2099" spans="1:2" x14ac:dyDescent="0.25">
      <c r="A2099" s="1">
        <v>44244</v>
      </c>
      <c r="B2099">
        <v>98.264840000000007</v>
      </c>
    </row>
    <row r="2100" spans="1:2" x14ac:dyDescent="0.25">
      <c r="A2100" s="1">
        <v>44245</v>
      </c>
      <c r="B2100">
        <v>97.450749999999999</v>
      </c>
    </row>
    <row r="2101" spans="1:2" x14ac:dyDescent="0.25">
      <c r="A2101" s="1">
        <v>44246</v>
      </c>
      <c r="B2101">
        <v>97.08914</v>
      </c>
    </row>
    <row r="2102" spans="1:2" x14ac:dyDescent="0.25">
      <c r="A2102" s="1">
        <v>44249</v>
      </c>
      <c r="B2102">
        <v>96.152900000000002</v>
      </c>
    </row>
    <row r="2103" spans="1:2" x14ac:dyDescent="0.25">
      <c r="A2103" s="1">
        <v>44250</v>
      </c>
      <c r="B2103">
        <v>96.295079999999999</v>
      </c>
    </row>
    <row r="2104" spans="1:2" x14ac:dyDescent="0.25">
      <c r="A2104" s="1">
        <v>44251</v>
      </c>
      <c r="B2104">
        <v>97.092740000000006</v>
      </c>
    </row>
    <row r="2105" spans="1:2" x14ac:dyDescent="0.25">
      <c r="A2105" s="1">
        <v>44252</v>
      </c>
      <c r="B2105">
        <v>94.473100000000002</v>
      </c>
    </row>
    <row r="2106" spans="1:2" x14ac:dyDescent="0.25">
      <c r="A2106" s="1">
        <v>44253</v>
      </c>
      <c r="B2106">
        <v>94.594369999999998</v>
      </c>
    </row>
    <row r="2107" spans="1:2" x14ac:dyDescent="0.25">
      <c r="A2107" s="1">
        <v>44256</v>
      </c>
      <c r="B2107">
        <v>97.068349999999995</v>
      </c>
    </row>
    <row r="2108" spans="1:2" x14ac:dyDescent="0.25">
      <c r="A2108" s="1">
        <v>44257</v>
      </c>
      <c r="B2108">
        <v>96.382450000000006</v>
      </c>
    </row>
    <row r="2109" spans="1:2" x14ac:dyDescent="0.25">
      <c r="A2109" s="1">
        <v>44258</v>
      </c>
      <c r="B2109">
        <v>95.128420000000006</v>
      </c>
    </row>
    <row r="2110" spans="1:2" x14ac:dyDescent="0.25">
      <c r="A2110" s="1">
        <v>44259</v>
      </c>
      <c r="B2110">
        <v>94.580619999999996</v>
      </c>
    </row>
    <row r="2111" spans="1:2" x14ac:dyDescent="0.25">
      <c r="A2111" s="1">
        <v>44260</v>
      </c>
      <c r="B2111">
        <v>96.583280000000002</v>
      </c>
    </row>
    <row r="2112" spans="1:2" x14ac:dyDescent="0.25">
      <c r="A2112" s="1">
        <v>44263</v>
      </c>
      <c r="B2112">
        <v>96.550560000000004</v>
      </c>
    </row>
    <row r="2113" spans="1:2" x14ac:dyDescent="0.25">
      <c r="A2113" s="1">
        <v>44264</v>
      </c>
      <c r="B2113">
        <v>97.812550000000002</v>
      </c>
    </row>
    <row r="2114" spans="1:2" x14ac:dyDescent="0.25">
      <c r="A2114" s="1">
        <v>44265</v>
      </c>
      <c r="B2114">
        <v>98.186089999999993</v>
      </c>
    </row>
    <row r="2115" spans="1:2" x14ac:dyDescent="0.25">
      <c r="A2115" s="1">
        <v>44266</v>
      </c>
      <c r="B2115">
        <v>98.571669999999997</v>
      </c>
    </row>
    <row r="2116" spans="1:2" x14ac:dyDescent="0.25">
      <c r="A2116" s="1">
        <v>44267</v>
      </c>
      <c r="B2116">
        <v>98.853359999999995</v>
      </c>
    </row>
    <row r="2117" spans="1:2" x14ac:dyDescent="0.25">
      <c r="A2117" s="1">
        <v>44270</v>
      </c>
      <c r="B2117">
        <v>99.455060000000003</v>
      </c>
    </row>
    <row r="2118" spans="1:2" x14ac:dyDescent="0.25">
      <c r="A2118" s="1">
        <v>44271</v>
      </c>
      <c r="B2118">
        <v>99.798370000000006</v>
      </c>
    </row>
    <row r="2119" spans="1:2" x14ac:dyDescent="0.25">
      <c r="A2119" s="1">
        <v>44272</v>
      </c>
      <c r="B2119">
        <v>100.10917000000001</v>
      </c>
    </row>
    <row r="2120" spans="1:2" x14ac:dyDescent="0.25">
      <c r="A2120" s="1">
        <v>44273</v>
      </c>
      <c r="B2120">
        <v>98.541370000000001</v>
      </c>
    </row>
    <row r="2121" spans="1:2" x14ac:dyDescent="0.25">
      <c r="A2121" s="1">
        <v>44274</v>
      </c>
      <c r="B2121">
        <v>98.740449999999996</v>
      </c>
    </row>
    <row r="2122" spans="1:2" x14ac:dyDescent="0.25">
      <c r="A2122" s="1">
        <v>44277</v>
      </c>
      <c r="B2122">
        <v>98.894660000000002</v>
      </c>
    </row>
    <row r="2123" spans="1:2" x14ac:dyDescent="0.25">
      <c r="A2123" s="1">
        <v>44278</v>
      </c>
      <c r="B2123">
        <v>98.675889999999995</v>
      </c>
    </row>
    <row r="2124" spans="1:2" x14ac:dyDescent="0.25">
      <c r="A2124" s="1">
        <v>44279</v>
      </c>
      <c r="B2124">
        <v>98.385050000000007</v>
      </c>
    </row>
    <row r="2125" spans="1:2" x14ac:dyDescent="0.25">
      <c r="A2125" s="1">
        <v>44280</v>
      </c>
      <c r="B2125">
        <v>99.388540000000006</v>
      </c>
    </row>
    <row r="2126" spans="1:2" x14ac:dyDescent="0.25">
      <c r="A2126" s="1">
        <v>44281</v>
      </c>
      <c r="B2126">
        <v>100.50891</v>
      </c>
    </row>
    <row r="2127" spans="1:2" x14ac:dyDescent="0.25">
      <c r="A2127" s="1">
        <v>44284</v>
      </c>
      <c r="B2127">
        <v>100.50960000000001</v>
      </c>
    </row>
    <row r="2128" spans="1:2" x14ac:dyDescent="0.25">
      <c r="A2128" s="1">
        <v>44285</v>
      </c>
      <c r="B2128">
        <v>100.76805</v>
      </c>
    </row>
    <row r="2129" spans="1:2" x14ac:dyDescent="0.25">
      <c r="A2129" s="1">
        <v>44286</v>
      </c>
      <c r="B2129">
        <v>100.84255</v>
      </c>
    </row>
    <row r="2130" spans="1:2" x14ac:dyDescent="0.25">
      <c r="A2130" s="1">
        <v>44287</v>
      </c>
      <c r="B2130">
        <v>101.74127</v>
      </c>
    </row>
    <row r="2131" spans="1:2" x14ac:dyDescent="0.25">
      <c r="A2131" s="1">
        <v>44291</v>
      </c>
      <c r="B2131">
        <v>102.75897000000001</v>
      </c>
    </row>
    <row r="2132" spans="1:2" x14ac:dyDescent="0.25">
      <c r="A2132" s="1">
        <v>44292</v>
      </c>
      <c r="B2132">
        <v>102.15924</v>
      </c>
    </row>
    <row r="2133" spans="1:2" x14ac:dyDescent="0.25">
      <c r="A2133" s="1">
        <v>44293</v>
      </c>
      <c r="B2133">
        <v>101.99460999999999</v>
      </c>
    </row>
    <row r="2134" spans="1:2" x14ac:dyDescent="0.25">
      <c r="A2134" s="1">
        <v>44294</v>
      </c>
      <c r="B2134">
        <v>102.35699</v>
      </c>
    </row>
    <row r="2135" spans="1:2" x14ac:dyDescent="0.25">
      <c r="A2135" s="1">
        <v>44295</v>
      </c>
      <c r="B2135">
        <v>102.99160000000001</v>
      </c>
    </row>
    <row r="2136" spans="1:2" x14ac:dyDescent="0.25">
      <c r="A2136" s="1">
        <v>44298</v>
      </c>
      <c r="B2136">
        <v>102.78617</v>
      </c>
    </row>
    <row r="2137" spans="1:2" x14ac:dyDescent="0.25">
      <c r="A2137" s="1">
        <v>44299</v>
      </c>
      <c r="B2137">
        <v>103.12448000000001</v>
      </c>
    </row>
    <row r="2138" spans="1:2" x14ac:dyDescent="0.25">
      <c r="A2138" s="1">
        <v>44300</v>
      </c>
      <c r="B2138">
        <v>102.36963</v>
      </c>
    </row>
    <row r="2139" spans="1:2" x14ac:dyDescent="0.25">
      <c r="A2139" s="1">
        <v>44301</v>
      </c>
      <c r="B2139">
        <v>103.59201</v>
      </c>
    </row>
    <row r="2140" spans="1:2" x14ac:dyDescent="0.25">
      <c r="A2140" s="1">
        <v>44302</v>
      </c>
      <c r="B2140">
        <v>103.86445000000001</v>
      </c>
    </row>
    <row r="2141" spans="1:2" x14ac:dyDescent="0.25">
      <c r="A2141" s="1">
        <v>44305</v>
      </c>
      <c r="B2141">
        <v>102.94898999999999</v>
      </c>
    </row>
    <row r="2142" spans="1:2" x14ac:dyDescent="0.25">
      <c r="A2142" s="1">
        <v>44306</v>
      </c>
      <c r="B2142">
        <v>102.00333000000001</v>
      </c>
    </row>
    <row r="2143" spans="1:2" x14ac:dyDescent="0.25">
      <c r="A2143" s="1">
        <v>44307</v>
      </c>
      <c r="B2143">
        <v>102.90156</v>
      </c>
    </row>
    <row r="2144" spans="1:2" x14ac:dyDescent="0.25">
      <c r="A2144" s="1">
        <v>44308</v>
      </c>
      <c r="B2144">
        <v>102.35657</v>
      </c>
    </row>
    <row r="2145" spans="1:2" x14ac:dyDescent="0.25">
      <c r="A2145" s="1">
        <v>44309</v>
      </c>
      <c r="B2145">
        <v>102.85666999999999</v>
      </c>
    </row>
    <row r="2146" spans="1:2" x14ac:dyDescent="0.25">
      <c r="A2146" s="1">
        <v>44312</v>
      </c>
      <c r="B2146">
        <v>102.95310000000001</v>
      </c>
    </row>
    <row r="2147" spans="1:2" x14ac:dyDescent="0.25">
      <c r="A2147" s="1">
        <v>44313</v>
      </c>
      <c r="B2147">
        <v>103.03206</v>
      </c>
    </row>
    <row r="2148" spans="1:2" x14ac:dyDescent="0.25">
      <c r="A2148" s="1">
        <v>44314</v>
      </c>
      <c r="B2148">
        <v>102.93631000000001</v>
      </c>
    </row>
    <row r="2149" spans="1:2" x14ac:dyDescent="0.25">
      <c r="A2149" s="1">
        <v>44315</v>
      </c>
      <c r="B2149">
        <v>103.02855</v>
      </c>
    </row>
    <row r="2150" spans="1:2" x14ac:dyDescent="0.25">
      <c r="A2150" s="1">
        <v>44316</v>
      </c>
      <c r="B2150">
        <v>102.77708</v>
      </c>
    </row>
    <row r="2151" spans="1:2" x14ac:dyDescent="0.25">
      <c r="A2151" s="1">
        <v>44319</v>
      </c>
      <c r="B2151">
        <v>103.09466999999999</v>
      </c>
    </row>
    <row r="2152" spans="1:2" x14ac:dyDescent="0.25">
      <c r="A2152" s="1">
        <v>44320</v>
      </c>
      <c r="B2152">
        <v>102.39641</v>
      </c>
    </row>
    <row r="2153" spans="1:2" x14ac:dyDescent="0.25">
      <c r="A2153" s="1">
        <v>44321</v>
      </c>
      <c r="B2153">
        <v>103.00984</v>
      </c>
    </row>
    <row r="2154" spans="1:2" x14ac:dyDescent="0.25">
      <c r="A2154" s="1">
        <v>44322</v>
      </c>
      <c r="B2154">
        <v>103.3278</v>
      </c>
    </row>
    <row r="2155" spans="1:2" x14ac:dyDescent="0.25">
      <c r="A2155" s="1">
        <v>44323</v>
      </c>
      <c r="B2155">
        <v>103.47297</v>
      </c>
    </row>
    <row r="2156" spans="1:2" x14ac:dyDescent="0.25">
      <c r="A2156" s="1">
        <v>44326</v>
      </c>
      <c r="B2156">
        <v>102.48376</v>
      </c>
    </row>
    <row r="2157" spans="1:2" x14ac:dyDescent="0.25">
      <c r="A2157" s="1">
        <v>44327</v>
      </c>
      <c r="B2157">
        <v>101.37455</v>
      </c>
    </row>
    <row r="2158" spans="1:2" x14ac:dyDescent="0.25">
      <c r="A2158" s="1">
        <v>44328</v>
      </c>
      <c r="B2158">
        <v>100.14918</v>
      </c>
    </row>
    <row r="2159" spans="1:2" x14ac:dyDescent="0.25">
      <c r="A2159" s="1">
        <v>44329</v>
      </c>
      <c r="B2159">
        <v>101.15066</v>
      </c>
    </row>
    <row r="2160" spans="1:2" x14ac:dyDescent="0.25">
      <c r="A2160" s="1">
        <v>44330</v>
      </c>
      <c r="B2160">
        <v>102.29052</v>
      </c>
    </row>
    <row r="2161" spans="1:2" x14ac:dyDescent="0.25">
      <c r="A2161" s="1">
        <v>44333</v>
      </c>
      <c r="B2161">
        <v>101.76867</v>
      </c>
    </row>
    <row r="2162" spans="1:2" x14ac:dyDescent="0.25">
      <c r="A2162" s="1">
        <v>44334</v>
      </c>
      <c r="B2162">
        <v>100.9495</v>
      </c>
    </row>
    <row r="2163" spans="1:2" x14ac:dyDescent="0.25">
      <c r="A2163" s="1">
        <v>44335</v>
      </c>
      <c r="B2163">
        <v>100.45041000000001</v>
      </c>
    </row>
    <row r="2164" spans="1:2" x14ac:dyDescent="0.25">
      <c r="A2164" s="1">
        <v>44336</v>
      </c>
      <c r="B2164">
        <v>101.62873999999999</v>
      </c>
    </row>
    <row r="2165" spans="1:2" x14ac:dyDescent="0.25">
      <c r="A2165" s="1">
        <v>44337</v>
      </c>
      <c r="B2165">
        <v>102.08813000000001</v>
      </c>
    </row>
    <row r="2166" spans="1:2" x14ac:dyDescent="0.25">
      <c r="A2166" s="1">
        <v>44340</v>
      </c>
      <c r="B2166">
        <v>102.5788</v>
      </c>
    </row>
    <row r="2167" spans="1:2" x14ac:dyDescent="0.25">
      <c r="A2167" s="1">
        <v>44341</v>
      </c>
      <c r="B2167">
        <v>102.17319999999999</v>
      </c>
    </row>
    <row r="2168" spans="1:2" x14ac:dyDescent="0.25">
      <c r="A2168" s="1">
        <v>44342</v>
      </c>
      <c r="B2168">
        <v>102.65573999999999</v>
      </c>
    </row>
    <row r="2169" spans="1:2" x14ac:dyDescent="0.25">
      <c r="A2169" s="1">
        <v>44343</v>
      </c>
      <c r="B2169">
        <v>102.84706</v>
      </c>
    </row>
    <row r="2170" spans="1:2" x14ac:dyDescent="0.25">
      <c r="A2170" s="1">
        <v>44344</v>
      </c>
      <c r="B2170">
        <v>102.94238</v>
      </c>
    </row>
    <row r="2171" spans="1:2" x14ac:dyDescent="0.25">
      <c r="A2171" s="1">
        <v>44348</v>
      </c>
      <c r="B2171">
        <v>102.77937</v>
      </c>
    </row>
    <row r="2172" spans="1:2" x14ac:dyDescent="0.25">
      <c r="A2172" s="1">
        <v>44349</v>
      </c>
      <c r="B2172">
        <v>103.13625999999999</v>
      </c>
    </row>
    <row r="2173" spans="1:2" x14ac:dyDescent="0.25">
      <c r="A2173" s="1">
        <v>44350</v>
      </c>
      <c r="B2173">
        <v>103.4901</v>
      </c>
    </row>
    <row r="2174" spans="1:2" x14ac:dyDescent="0.25">
      <c r="A2174" s="1">
        <v>44351</v>
      </c>
      <c r="B2174">
        <v>104.08683000000001</v>
      </c>
    </row>
    <row r="2175" spans="1:2" x14ac:dyDescent="0.25">
      <c r="A2175" s="1">
        <v>44354</v>
      </c>
      <c r="B2175">
        <v>103.96884</v>
      </c>
    </row>
    <row r="2176" spans="1:2" x14ac:dyDescent="0.25">
      <c r="A2176" s="1">
        <v>44355</v>
      </c>
      <c r="B2176">
        <v>104.12219</v>
      </c>
    </row>
    <row r="2177" spans="1:2" x14ac:dyDescent="0.25">
      <c r="A2177" s="1">
        <v>44356</v>
      </c>
      <c r="B2177">
        <v>103.95860999999999</v>
      </c>
    </row>
    <row r="2178" spans="1:2" x14ac:dyDescent="0.25">
      <c r="A2178" s="1">
        <v>44357</v>
      </c>
      <c r="B2178">
        <v>103.53946000000001</v>
      </c>
    </row>
    <row r="2179" spans="1:2" x14ac:dyDescent="0.25">
      <c r="A2179" s="1">
        <v>44358</v>
      </c>
      <c r="B2179">
        <v>104.52178000000001</v>
      </c>
    </row>
    <row r="2180" spans="1:2" x14ac:dyDescent="0.25">
      <c r="A2180" s="1">
        <v>44361</v>
      </c>
      <c r="B2180">
        <v>104.48771000000001</v>
      </c>
    </row>
    <row r="2181" spans="1:2" x14ac:dyDescent="0.25">
      <c r="A2181" s="1">
        <v>44362</v>
      </c>
      <c r="B2181">
        <v>104.26427</v>
      </c>
    </row>
    <row r="2182" spans="1:2" x14ac:dyDescent="0.25">
      <c r="A2182" s="1">
        <v>44363</v>
      </c>
      <c r="B2182">
        <v>103.76300000000001</v>
      </c>
    </row>
    <row r="2183" spans="1:2" x14ac:dyDescent="0.25">
      <c r="A2183" s="1">
        <v>44364</v>
      </c>
      <c r="B2183">
        <v>105.52285999999999</v>
      </c>
    </row>
    <row r="2184" spans="1:2" x14ac:dyDescent="0.25">
      <c r="A2184" s="1">
        <v>44365</v>
      </c>
      <c r="B2184">
        <v>104.09263</v>
      </c>
    </row>
    <row r="2185" spans="1:2" x14ac:dyDescent="0.25">
      <c r="A2185" s="1">
        <v>44368</v>
      </c>
      <c r="B2185">
        <v>105.10948999999999</v>
      </c>
    </row>
    <row r="2186" spans="1:2" x14ac:dyDescent="0.25">
      <c r="A2186" s="1">
        <v>44369</v>
      </c>
      <c r="B2186">
        <v>105.354</v>
      </c>
    </row>
    <row r="2187" spans="1:2" x14ac:dyDescent="0.25">
      <c r="A2187" s="1">
        <v>44370</v>
      </c>
      <c r="B2187">
        <v>105.07708</v>
      </c>
    </row>
    <row r="2188" spans="1:2" x14ac:dyDescent="0.25">
      <c r="A2188" s="1">
        <v>44371</v>
      </c>
      <c r="B2188">
        <v>105.9948</v>
      </c>
    </row>
    <row r="2189" spans="1:2" x14ac:dyDescent="0.25">
      <c r="A2189" s="1">
        <v>44372</v>
      </c>
      <c r="B2189">
        <v>106.18246000000001</v>
      </c>
    </row>
    <row r="2190" spans="1:2" x14ac:dyDescent="0.25">
      <c r="A2190" s="1">
        <v>44375</v>
      </c>
      <c r="B2190">
        <v>106.24843</v>
      </c>
    </row>
    <row r="2191" spans="1:2" x14ac:dyDescent="0.25">
      <c r="A2191" s="1">
        <v>44376</v>
      </c>
      <c r="B2191">
        <v>106.57364</v>
      </c>
    </row>
    <row r="2192" spans="1:2" x14ac:dyDescent="0.25">
      <c r="A2192" s="1">
        <v>44377</v>
      </c>
      <c r="B2192">
        <v>106.81914</v>
      </c>
    </row>
    <row r="2193" spans="1:2" x14ac:dyDescent="0.25">
      <c r="A2193" s="1">
        <v>44378</v>
      </c>
      <c r="B2193">
        <v>107.23268</v>
      </c>
    </row>
    <row r="2194" spans="1:2" x14ac:dyDescent="0.25">
      <c r="A2194" s="1">
        <v>44379</v>
      </c>
      <c r="B2194">
        <v>107.93651</v>
      </c>
    </row>
    <row r="2195" spans="1:2" x14ac:dyDescent="0.25">
      <c r="A2195" s="1">
        <v>44383</v>
      </c>
      <c r="B2195">
        <v>107.89673999999999</v>
      </c>
    </row>
    <row r="2196" spans="1:2" x14ac:dyDescent="0.25">
      <c r="A2196" s="1">
        <v>44384</v>
      </c>
      <c r="B2196">
        <v>108.43219999999999</v>
      </c>
    </row>
    <row r="2197" spans="1:2" x14ac:dyDescent="0.25">
      <c r="A2197" s="1">
        <v>44385</v>
      </c>
      <c r="B2197">
        <v>106.813</v>
      </c>
    </row>
    <row r="2198" spans="1:2" x14ac:dyDescent="0.25">
      <c r="A2198" s="1">
        <v>44386</v>
      </c>
      <c r="B2198">
        <v>108.03842</v>
      </c>
    </row>
    <row r="2199" spans="1:2" x14ac:dyDescent="0.25">
      <c r="A2199" s="1">
        <v>44389</v>
      </c>
      <c r="B2199">
        <v>108.59335</v>
      </c>
    </row>
    <row r="2200" spans="1:2" x14ac:dyDescent="0.25">
      <c r="A2200" s="1">
        <v>44390</v>
      </c>
      <c r="B2200">
        <v>108.52253</v>
      </c>
    </row>
    <row r="2201" spans="1:2" x14ac:dyDescent="0.25">
      <c r="A2201" s="1">
        <v>44391</v>
      </c>
      <c r="B2201">
        <v>108.51009999999999</v>
      </c>
    </row>
    <row r="2202" spans="1:2" x14ac:dyDescent="0.25">
      <c r="A2202" s="1">
        <v>44392</v>
      </c>
      <c r="B2202">
        <v>108.19283</v>
      </c>
    </row>
    <row r="2203" spans="1:2" x14ac:dyDescent="0.25">
      <c r="A2203" s="1">
        <v>44393</v>
      </c>
      <c r="B2203">
        <v>107.33215</v>
      </c>
    </row>
    <row r="2204" spans="1:2" x14ac:dyDescent="0.25">
      <c r="A2204" s="1">
        <v>44396</v>
      </c>
      <c r="B2204">
        <v>105.78863</v>
      </c>
    </row>
    <row r="2205" spans="1:2" x14ac:dyDescent="0.25">
      <c r="A2205" s="1">
        <v>44397</v>
      </c>
      <c r="B2205">
        <v>107.32722</v>
      </c>
    </row>
    <row r="2206" spans="1:2" x14ac:dyDescent="0.25">
      <c r="A2206" s="1">
        <v>44398</v>
      </c>
      <c r="B2206">
        <v>108.36089</v>
      </c>
    </row>
    <row r="2207" spans="1:2" x14ac:dyDescent="0.25">
      <c r="A2207" s="1">
        <v>44399</v>
      </c>
      <c r="B2207">
        <v>108.80728000000001</v>
      </c>
    </row>
    <row r="2208" spans="1:2" x14ac:dyDescent="0.25">
      <c r="A2208" s="1">
        <v>44400</v>
      </c>
      <c r="B2208">
        <v>109.78076</v>
      </c>
    </row>
    <row r="2209" spans="1:2" x14ac:dyDescent="0.25">
      <c r="A2209" s="1">
        <v>44403</v>
      </c>
      <c r="B2209">
        <v>109.43955</v>
      </c>
    </row>
    <row r="2210" spans="1:2" x14ac:dyDescent="0.25">
      <c r="A2210" s="1">
        <v>44404</v>
      </c>
      <c r="B2210">
        <v>108.83745</v>
      </c>
    </row>
    <row r="2211" spans="1:2" x14ac:dyDescent="0.25">
      <c r="A2211" s="1">
        <v>44405</v>
      </c>
      <c r="B2211">
        <v>109.23481</v>
      </c>
    </row>
    <row r="2212" spans="1:2" x14ac:dyDescent="0.25">
      <c r="A2212" s="1">
        <v>44406</v>
      </c>
      <c r="B2212">
        <v>109.14597999999999</v>
      </c>
    </row>
    <row r="2213" spans="1:2" x14ac:dyDescent="0.25">
      <c r="A2213" s="1">
        <v>44407</v>
      </c>
      <c r="B2213">
        <v>108.63479</v>
      </c>
    </row>
    <row r="2214" spans="1:2" x14ac:dyDescent="0.25">
      <c r="A2214" s="1">
        <v>44410</v>
      </c>
      <c r="B2214">
        <v>108.70261000000001</v>
      </c>
    </row>
    <row r="2215" spans="1:2" x14ac:dyDescent="0.25">
      <c r="A2215" s="1">
        <v>44411</v>
      </c>
      <c r="B2215">
        <v>109.43714</v>
      </c>
    </row>
    <row r="2216" spans="1:2" x14ac:dyDescent="0.25">
      <c r="A2216" s="1">
        <v>44412</v>
      </c>
      <c r="B2216">
        <v>109.36814</v>
      </c>
    </row>
    <row r="2217" spans="1:2" x14ac:dyDescent="0.25">
      <c r="A2217" s="1">
        <v>44413</v>
      </c>
      <c r="B2217">
        <v>110.02618</v>
      </c>
    </row>
    <row r="2218" spans="1:2" x14ac:dyDescent="0.25">
      <c r="A2218" s="1">
        <v>44414</v>
      </c>
      <c r="B2218">
        <v>110.62436</v>
      </c>
    </row>
    <row r="2219" spans="1:2" x14ac:dyDescent="0.25">
      <c r="A2219" s="1">
        <v>44417</v>
      </c>
      <c r="B2219">
        <v>110.77329</v>
      </c>
    </row>
    <row r="2220" spans="1:2" x14ac:dyDescent="0.25">
      <c r="A2220" s="1">
        <v>44418</v>
      </c>
      <c r="B2220">
        <v>111.14715</v>
      </c>
    </row>
    <row r="2221" spans="1:2" x14ac:dyDescent="0.25">
      <c r="A2221" s="1">
        <v>44419</v>
      </c>
      <c r="B2221">
        <v>111.24447000000001</v>
      </c>
    </row>
    <row r="2222" spans="1:2" x14ac:dyDescent="0.25">
      <c r="A2222" s="1">
        <v>44420</v>
      </c>
      <c r="B2222">
        <v>111.56926</v>
      </c>
    </row>
    <row r="2223" spans="1:2" x14ac:dyDescent="0.25">
      <c r="A2223" s="1">
        <v>44421</v>
      </c>
      <c r="B2223">
        <v>111.32203</v>
      </c>
    </row>
    <row r="2224" spans="1:2" x14ac:dyDescent="0.25">
      <c r="A2224" s="1">
        <v>44424</v>
      </c>
      <c r="B2224">
        <v>111.52442000000001</v>
      </c>
    </row>
    <row r="2225" spans="1:2" x14ac:dyDescent="0.25">
      <c r="A2225" s="1">
        <v>44425</v>
      </c>
      <c r="B2225">
        <v>111.29900000000001</v>
      </c>
    </row>
    <row r="2226" spans="1:2" x14ac:dyDescent="0.25">
      <c r="A2226" s="1">
        <v>44426</v>
      </c>
      <c r="B2226">
        <v>110.47953</v>
      </c>
    </row>
    <row r="2227" spans="1:2" x14ac:dyDescent="0.25">
      <c r="A2227" s="1">
        <v>44427</v>
      </c>
      <c r="B2227">
        <v>110.17283</v>
      </c>
    </row>
    <row r="2228" spans="1:2" x14ac:dyDescent="0.25">
      <c r="A2228" s="1">
        <v>44428</v>
      </c>
      <c r="B2228">
        <v>110.82628</v>
      </c>
    </row>
    <row r="2229" spans="1:2" x14ac:dyDescent="0.25">
      <c r="A2229" s="1">
        <v>44431</v>
      </c>
      <c r="B2229">
        <v>111.5342</v>
      </c>
    </row>
    <row r="2230" spans="1:2" x14ac:dyDescent="0.25">
      <c r="A2230" s="1">
        <v>44432</v>
      </c>
      <c r="B2230">
        <v>111.67007</v>
      </c>
    </row>
    <row r="2231" spans="1:2" x14ac:dyDescent="0.25">
      <c r="A2231" s="1">
        <v>44433</v>
      </c>
      <c r="B2231">
        <v>111.73469</v>
      </c>
    </row>
    <row r="2232" spans="1:2" x14ac:dyDescent="0.25">
      <c r="A2232" s="1">
        <v>44434</v>
      </c>
      <c r="B2232">
        <v>111.20565000000001</v>
      </c>
    </row>
    <row r="2233" spans="1:2" x14ac:dyDescent="0.25">
      <c r="A2233" s="1">
        <v>44435</v>
      </c>
      <c r="B2233">
        <v>111.71087</v>
      </c>
    </row>
    <row r="2234" spans="1:2" x14ac:dyDescent="0.25">
      <c r="A2234" s="1">
        <v>44438</v>
      </c>
      <c r="B2234">
        <v>112.06984</v>
      </c>
    </row>
    <row r="2235" spans="1:2" x14ac:dyDescent="0.25">
      <c r="A2235" s="1">
        <v>44439</v>
      </c>
      <c r="B2235">
        <v>111.81502</v>
      </c>
    </row>
    <row r="2236" spans="1:2" x14ac:dyDescent="0.25">
      <c r="A2236" s="1">
        <v>44440</v>
      </c>
      <c r="B2236">
        <v>111.79102</v>
      </c>
    </row>
    <row r="2237" spans="1:2" x14ac:dyDescent="0.25">
      <c r="A2237" s="1">
        <v>44441</v>
      </c>
      <c r="B2237">
        <v>111.98483</v>
      </c>
    </row>
    <row r="2238" spans="1:2" x14ac:dyDescent="0.25">
      <c r="A2238" s="1">
        <v>44442</v>
      </c>
      <c r="B2238">
        <v>111.90076000000001</v>
      </c>
    </row>
    <row r="2239" spans="1:2" x14ac:dyDescent="0.25">
      <c r="A2239" s="1">
        <v>44446</v>
      </c>
      <c r="B2239">
        <v>112.03883</v>
      </c>
    </row>
    <row r="2240" spans="1:2" x14ac:dyDescent="0.25">
      <c r="A2240" s="1">
        <v>44447</v>
      </c>
      <c r="B2240">
        <v>111.92994</v>
      </c>
    </row>
    <row r="2241" spans="1:2" x14ac:dyDescent="0.25">
      <c r="A2241" s="1">
        <v>44448</v>
      </c>
      <c r="B2241">
        <v>111.42664000000001</v>
      </c>
    </row>
    <row r="2242" spans="1:2" x14ac:dyDescent="0.25">
      <c r="A2242" s="1">
        <v>44449</v>
      </c>
      <c r="B2242">
        <v>110.91463</v>
      </c>
    </row>
    <row r="2243" spans="1:2" x14ac:dyDescent="0.25">
      <c r="A2243" s="1">
        <v>44452</v>
      </c>
      <c r="B2243">
        <v>111.40849</v>
      </c>
    </row>
    <row r="2244" spans="1:2" x14ac:dyDescent="0.25">
      <c r="A2244" s="1">
        <v>44453</v>
      </c>
      <c r="B2244">
        <v>110.73421999999999</v>
      </c>
    </row>
    <row r="2245" spans="1:2" x14ac:dyDescent="0.25">
      <c r="A2245" s="1">
        <v>44454</v>
      </c>
      <c r="B2245">
        <v>111.57235</v>
      </c>
    </row>
    <row r="2246" spans="1:2" x14ac:dyDescent="0.25">
      <c r="A2246" s="1">
        <v>44455</v>
      </c>
      <c r="B2246">
        <v>111.82823</v>
      </c>
    </row>
    <row r="2247" spans="1:2" x14ac:dyDescent="0.25">
      <c r="A2247" s="1">
        <v>44456</v>
      </c>
      <c r="B2247">
        <v>111.00118999999999</v>
      </c>
    </row>
    <row r="2248" spans="1:2" x14ac:dyDescent="0.25">
      <c r="A2248" s="1">
        <v>44459</v>
      </c>
      <c r="B2248">
        <v>109.16226</v>
      </c>
    </row>
    <row r="2249" spans="1:2" x14ac:dyDescent="0.25">
      <c r="A2249" s="1">
        <v>44460</v>
      </c>
      <c r="B2249">
        <v>109.294</v>
      </c>
    </row>
    <row r="2250" spans="1:2" x14ac:dyDescent="0.25">
      <c r="A2250" s="1">
        <v>44461</v>
      </c>
      <c r="B2250">
        <v>110.19173000000001</v>
      </c>
    </row>
    <row r="2251" spans="1:2" x14ac:dyDescent="0.25">
      <c r="A2251" s="1">
        <v>44462</v>
      </c>
      <c r="B2251">
        <v>111.38454</v>
      </c>
    </row>
    <row r="2252" spans="1:2" x14ac:dyDescent="0.25">
      <c r="A2252" s="1">
        <v>44463</v>
      </c>
      <c r="B2252">
        <v>111.45442</v>
      </c>
    </row>
    <row r="2253" spans="1:2" x14ac:dyDescent="0.25">
      <c r="A2253" s="1">
        <v>44466</v>
      </c>
      <c r="B2253">
        <v>111.35702999999999</v>
      </c>
    </row>
    <row r="2254" spans="1:2" x14ac:dyDescent="0.25">
      <c r="A2254" s="1">
        <v>44467</v>
      </c>
      <c r="B2254">
        <v>109.16795</v>
      </c>
    </row>
    <row r="2255" spans="1:2" x14ac:dyDescent="0.25">
      <c r="A2255" s="1">
        <v>44468</v>
      </c>
      <c r="B2255">
        <v>109.92156</v>
      </c>
    </row>
    <row r="2256" spans="1:2" x14ac:dyDescent="0.25">
      <c r="A2256" s="1">
        <v>44469</v>
      </c>
      <c r="B2256">
        <v>109.29047</v>
      </c>
    </row>
    <row r="2257" spans="1:2" x14ac:dyDescent="0.25">
      <c r="A2257" s="1">
        <v>44470</v>
      </c>
      <c r="B2257">
        <v>109.9336</v>
      </c>
    </row>
    <row r="2258" spans="1:2" x14ac:dyDescent="0.25">
      <c r="A2258" s="1">
        <v>44473</v>
      </c>
      <c r="B2258">
        <v>108.45166999999999</v>
      </c>
    </row>
    <row r="2259" spans="1:2" x14ac:dyDescent="0.25">
      <c r="A2259" s="1">
        <v>44474</v>
      </c>
      <c r="B2259">
        <v>109.45282</v>
      </c>
    </row>
    <row r="2260" spans="1:2" x14ac:dyDescent="0.25">
      <c r="A2260" s="1">
        <v>44475</v>
      </c>
      <c r="B2260">
        <v>110.2573</v>
      </c>
    </row>
    <row r="2261" spans="1:2" x14ac:dyDescent="0.25">
      <c r="A2261" s="1">
        <v>44476</v>
      </c>
      <c r="B2261">
        <v>111.05919</v>
      </c>
    </row>
    <row r="2262" spans="1:2" x14ac:dyDescent="0.25">
      <c r="A2262" s="1">
        <v>44477</v>
      </c>
      <c r="B2262">
        <v>110.86129</v>
      </c>
    </row>
    <row r="2263" spans="1:2" x14ac:dyDescent="0.25">
      <c r="A2263" s="1">
        <v>44480</v>
      </c>
      <c r="B2263">
        <v>110.28279999999999</v>
      </c>
    </row>
    <row r="2264" spans="1:2" x14ac:dyDescent="0.25">
      <c r="A2264" s="1">
        <v>44481</v>
      </c>
      <c r="B2264">
        <v>110.42679</v>
      </c>
    </row>
    <row r="2265" spans="1:2" x14ac:dyDescent="0.25">
      <c r="A2265" s="1">
        <v>44482</v>
      </c>
      <c r="B2265">
        <v>110.57177</v>
      </c>
    </row>
    <row r="2266" spans="1:2" x14ac:dyDescent="0.25">
      <c r="A2266" s="1">
        <v>44483</v>
      </c>
      <c r="B2266">
        <v>112.2368</v>
      </c>
    </row>
    <row r="2267" spans="1:2" x14ac:dyDescent="0.25">
      <c r="A2267" s="1">
        <v>44484</v>
      </c>
      <c r="B2267">
        <v>112.97973</v>
      </c>
    </row>
    <row r="2268" spans="1:2" x14ac:dyDescent="0.25">
      <c r="A2268" s="1">
        <v>44487</v>
      </c>
      <c r="B2268">
        <v>112.88074</v>
      </c>
    </row>
    <row r="2269" spans="1:2" x14ac:dyDescent="0.25">
      <c r="A2269" s="1">
        <v>44488</v>
      </c>
      <c r="B2269">
        <v>113.53558</v>
      </c>
    </row>
    <row r="2270" spans="1:2" x14ac:dyDescent="0.25">
      <c r="A2270" s="1">
        <v>44489</v>
      </c>
      <c r="B2270">
        <v>113.69252</v>
      </c>
    </row>
    <row r="2271" spans="1:2" x14ac:dyDescent="0.25">
      <c r="A2271" s="1">
        <v>44490</v>
      </c>
      <c r="B2271">
        <v>113.99966000000001</v>
      </c>
    </row>
    <row r="2272" spans="1:2" x14ac:dyDescent="0.25">
      <c r="A2272" s="1">
        <v>44491</v>
      </c>
      <c r="B2272">
        <v>114.11623</v>
      </c>
    </row>
    <row r="2273" spans="1:2" x14ac:dyDescent="0.25">
      <c r="A2273" s="1">
        <v>44494</v>
      </c>
      <c r="B2273">
        <v>114.69068</v>
      </c>
    </row>
    <row r="2274" spans="1:2" x14ac:dyDescent="0.25">
      <c r="A2274" s="1">
        <v>44495</v>
      </c>
      <c r="B2274">
        <v>115.03409000000001</v>
      </c>
    </row>
    <row r="2275" spans="1:2" x14ac:dyDescent="0.25">
      <c r="A2275" s="1">
        <v>44496</v>
      </c>
      <c r="B2275">
        <v>114.24757</v>
      </c>
    </row>
    <row r="2276" spans="1:2" x14ac:dyDescent="0.25">
      <c r="A2276" s="1">
        <v>44497</v>
      </c>
      <c r="B2276">
        <v>114.62578999999999</v>
      </c>
    </row>
    <row r="2277" spans="1:2" x14ac:dyDescent="0.25">
      <c r="A2277" s="1">
        <v>44498</v>
      </c>
      <c r="B2277">
        <v>115.98925</v>
      </c>
    </row>
    <row r="2278" spans="1:2" x14ac:dyDescent="0.25">
      <c r="A2278" s="1">
        <v>44501</v>
      </c>
      <c r="B2278">
        <v>115.93065</v>
      </c>
    </row>
    <row r="2279" spans="1:2" x14ac:dyDescent="0.25">
      <c r="A2279" s="1">
        <v>44502</v>
      </c>
      <c r="B2279">
        <v>116.28248000000001</v>
      </c>
    </row>
    <row r="2280" spans="1:2" x14ac:dyDescent="0.25">
      <c r="A2280" s="1">
        <v>44503</v>
      </c>
      <c r="B2280">
        <v>117.07528000000001</v>
      </c>
    </row>
    <row r="2281" spans="1:2" x14ac:dyDescent="0.25">
      <c r="A2281" s="1">
        <v>44504</v>
      </c>
      <c r="B2281">
        <v>117.71023</v>
      </c>
    </row>
    <row r="2282" spans="1:2" x14ac:dyDescent="0.25">
      <c r="A2282" s="1">
        <v>44505</v>
      </c>
      <c r="B2282">
        <v>117.98909999999999</v>
      </c>
    </row>
    <row r="2283" spans="1:2" x14ac:dyDescent="0.25">
      <c r="A2283" s="1">
        <v>44508</v>
      </c>
      <c r="B2283">
        <v>117.77145</v>
      </c>
    </row>
    <row r="2284" spans="1:2" x14ac:dyDescent="0.25">
      <c r="A2284" s="1">
        <v>44509</v>
      </c>
      <c r="B2284">
        <v>117.35680000000001</v>
      </c>
    </row>
    <row r="2285" spans="1:2" x14ac:dyDescent="0.25">
      <c r="A2285" s="1">
        <v>44510</v>
      </c>
      <c r="B2285">
        <v>117.00834</v>
      </c>
    </row>
    <row r="2286" spans="1:2" x14ac:dyDescent="0.25">
      <c r="A2286" s="1">
        <v>44511</v>
      </c>
      <c r="B2286">
        <v>117.8849</v>
      </c>
    </row>
    <row r="2287" spans="1:2" x14ac:dyDescent="0.25">
      <c r="A2287" s="1">
        <v>44512</v>
      </c>
      <c r="B2287">
        <v>118.81386999999999</v>
      </c>
    </row>
    <row r="2288" spans="1:2" x14ac:dyDescent="0.25">
      <c r="A2288" s="1">
        <v>44515</v>
      </c>
      <c r="B2288">
        <v>119.37466999999999</v>
      </c>
    </row>
    <row r="2289" spans="1:2" x14ac:dyDescent="0.25">
      <c r="A2289" s="1">
        <v>44516</v>
      </c>
      <c r="B2289">
        <v>120.27719</v>
      </c>
    </row>
    <row r="2290" spans="1:2" x14ac:dyDescent="0.25">
      <c r="A2290" s="1">
        <v>44517</v>
      </c>
      <c r="B2290">
        <v>120.05477999999999</v>
      </c>
    </row>
    <row r="2291" spans="1:2" x14ac:dyDescent="0.25">
      <c r="A2291" s="1">
        <v>44518</v>
      </c>
      <c r="B2291">
        <v>119.80651</v>
      </c>
    </row>
    <row r="2292" spans="1:2" x14ac:dyDescent="0.25">
      <c r="A2292" s="1">
        <v>44519</v>
      </c>
      <c r="B2292">
        <v>120.03894</v>
      </c>
    </row>
    <row r="2293" spans="1:2" x14ac:dyDescent="0.25">
      <c r="A2293" s="1">
        <v>44522</v>
      </c>
      <c r="B2293">
        <v>119.95021</v>
      </c>
    </row>
    <row r="2294" spans="1:2" x14ac:dyDescent="0.25">
      <c r="A2294" s="1">
        <v>44523</v>
      </c>
      <c r="B2294">
        <v>119.89515</v>
      </c>
    </row>
    <row r="2295" spans="1:2" x14ac:dyDescent="0.25">
      <c r="A2295" s="1">
        <v>44524</v>
      </c>
      <c r="B2295">
        <v>120.60557</v>
      </c>
    </row>
    <row r="2296" spans="1:2" x14ac:dyDescent="0.25">
      <c r="A2296" s="1">
        <v>44526</v>
      </c>
      <c r="B2296">
        <v>116.77282</v>
      </c>
    </row>
    <row r="2297" spans="1:2" x14ac:dyDescent="0.25">
      <c r="A2297" s="1">
        <v>44529</v>
      </c>
      <c r="B2297">
        <v>118.17536</v>
      </c>
    </row>
    <row r="2298" spans="1:2" x14ac:dyDescent="0.25">
      <c r="A2298" s="1">
        <v>44530</v>
      </c>
      <c r="B2298">
        <v>115.90487</v>
      </c>
    </row>
    <row r="2299" spans="1:2" x14ac:dyDescent="0.25">
      <c r="A2299" s="1">
        <v>44531</v>
      </c>
      <c r="B2299">
        <v>114.40304</v>
      </c>
    </row>
    <row r="2300" spans="1:2" x14ac:dyDescent="0.25">
      <c r="A2300" s="1">
        <v>44532</v>
      </c>
      <c r="B2300">
        <v>116.24348000000001</v>
      </c>
    </row>
    <row r="2301" spans="1:2" x14ac:dyDescent="0.25">
      <c r="A2301" s="1">
        <v>44533</v>
      </c>
      <c r="B2301">
        <v>115.286</v>
      </c>
    </row>
    <row r="2302" spans="1:2" x14ac:dyDescent="0.25">
      <c r="A2302" s="1">
        <v>44536</v>
      </c>
      <c r="B2302">
        <v>116.81</v>
      </c>
    </row>
    <row r="2303" spans="1:2" x14ac:dyDescent="0.25">
      <c r="A2303" s="1">
        <v>44537</v>
      </c>
      <c r="B2303">
        <v>119.61935</v>
      </c>
    </row>
    <row r="2304" spans="1:2" x14ac:dyDescent="0.25">
      <c r="A2304" s="1">
        <v>44538</v>
      </c>
      <c r="B2304">
        <v>118.91797</v>
      </c>
    </row>
    <row r="2305" spans="1:2" x14ac:dyDescent="0.25">
      <c r="A2305" s="1">
        <v>44539</v>
      </c>
      <c r="B2305">
        <v>118.51196</v>
      </c>
    </row>
    <row r="2306" spans="1:2" x14ac:dyDescent="0.25">
      <c r="A2306" s="1">
        <v>44540</v>
      </c>
      <c r="B2306">
        <v>118.89743</v>
      </c>
    </row>
    <row r="2307" spans="1:2" x14ac:dyDescent="0.25">
      <c r="A2307" s="1">
        <v>44543</v>
      </c>
      <c r="B2307">
        <v>117.29389999999999</v>
      </c>
    </row>
    <row r="2308" spans="1:2" x14ac:dyDescent="0.25">
      <c r="A2308" s="1">
        <v>44544</v>
      </c>
      <c r="B2308">
        <v>116.57204</v>
      </c>
    </row>
    <row r="2309" spans="1:2" x14ac:dyDescent="0.25">
      <c r="A2309" s="1">
        <v>44545</v>
      </c>
      <c r="B2309">
        <v>118.47247</v>
      </c>
    </row>
    <row r="2310" spans="1:2" x14ac:dyDescent="0.25">
      <c r="A2310" s="1">
        <v>44546</v>
      </c>
      <c r="B2310">
        <v>117.29988</v>
      </c>
    </row>
    <row r="2311" spans="1:2" x14ac:dyDescent="0.25">
      <c r="A2311" s="1">
        <v>44547</v>
      </c>
      <c r="B2311">
        <v>116.56905</v>
      </c>
    </row>
    <row r="2312" spans="1:2" x14ac:dyDescent="0.25">
      <c r="A2312" s="1">
        <v>44550</v>
      </c>
      <c r="B2312">
        <v>115.42892999999999</v>
      </c>
    </row>
    <row r="2313" spans="1:2" x14ac:dyDescent="0.25">
      <c r="A2313" s="1">
        <v>44551</v>
      </c>
      <c r="B2313">
        <v>117.46693999999999</v>
      </c>
    </row>
    <row r="2314" spans="1:2" x14ac:dyDescent="0.25">
      <c r="A2314" s="1">
        <v>44552</v>
      </c>
      <c r="B2314">
        <v>117.85683</v>
      </c>
    </row>
    <row r="2315" spans="1:2" x14ac:dyDescent="0.25">
      <c r="A2315" s="1">
        <v>44553</v>
      </c>
      <c r="B2315">
        <v>118.62045000000001</v>
      </c>
    </row>
    <row r="2316" spans="1:2" x14ac:dyDescent="0.25">
      <c r="A2316" s="1">
        <v>44557</v>
      </c>
      <c r="B2316">
        <v>120.03178</v>
      </c>
    </row>
    <row r="2317" spans="1:2" x14ac:dyDescent="0.25">
      <c r="A2317" s="1">
        <v>44558</v>
      </c>
      <c r="B2317">
        <v>120.0778</v>
      </c>
    </row>
    <row r="2318" spans="1:2" x14ac:dyDescent="0.25">
      <c r="A2318" s="1">
        <v>44559</v>
      </c>
      <c r="B2318">
        <v>119.87123</v>
      </c>
    </row>
    <row r="2319" spans="1:2" x14ac:dyDescent="0.25">
      <c r="A2319" s="1">
        <v>44560</v>
      </c>
      <c r="B2319">
        <v>119.87627000000001</v>
      </c>
    </row>
    <row r="2320" spans="1:2" x14ac:dyDescent="0.25">
      <c r="A2320" s="1">
        <v>44561</v>
      </c>
      <c r="B2320">
        <v>118.84771000000001</v>
      </c>
    </row>
    <row r="2321" spans="1:2" x14ac:dyDescent="0.25">
      <c r="A2321" s="1">
        <v>44564</v>
      </c>
      <c r="B2321">
        <v>120.56895</v>
      </c>
    </row>
    <row r="2322" spans="1:2" x14ac:dyDescent="0.25">
      <c r="A2322" s="1">
        <v>44565</v>
      </c>
      <c r="B2322">
        <v>120.46219000000001</v>
      </c>
    </row>
    <row r="2323" spans="1:2" x14ac:dyDescent="0.25">
      <c r="A2323" s="1">
        <v>44566</v>
      </c>
      <c r="B2323">
        <v>117.95256000000001</v>
      </c>
    </row>
    <row r="2324" spans="1:2" x14ac:dyDescent="0.25">
      <c r="A2324" s="1">
        <v>44567</v>
      </c>
      <c r="B2324">
        <v>118.20113000000001</v>
      </c>
    </row>
    <row r="2325" spans="1:2" x14ac:dyDescent="0.25">
      <c r="A2325" s="1">
        <v>44568</v>
      </c>
      <c r="B2325">
        <v>117.27569</v>
      </c>
    </row>
    <row r="2326" spans="1:2" x14ac:dyDescent="0.25">
      <c r="A2326" s="1">
        <v>44571</v>
      </c>
      <c r="B2326">
        <v>117.08006</v>
      </c>
    </row>
    <row r="2327" spans="1:2" x14ac:dyDescent="0.25">
      <c r="A2327" s="1">
        <v>44572</v>
      </c>
      <c r="B2327">
        <v>118.0377</v>
      </c>
    </row>
    <row r="2328" spans="1:2" x14ac:dyDescent="0.25">
      <c r="A2328" s="1">
        <v>44573</v>
      </c>
      <c r="B2328">
        <v>117.62496</v>
      </c>
    </row>
    <row r="2329" spans="1:2" x14ac:dyDescent="0.25">
      <c r="A2329" s="1">
        <v>44574</v>
      </c>
      <c r="B2329">
        <v>116.02827000000001</v>
      </c>
    </row>
    <row r="2330" spans="1:2" x14ac:dyDescent="0.25">
      <c r="A2330" s="1">
        <v>44575</v>
      </c>
      <c r="B2330">
        <v>116.64619999999999</v>
      </c>
    </row>
    <row r="2331" spans="1:2" x14ac:dyDescent="0.25">
      <c r="A2331" s="1">
        <v>44579</v>
      </c>
      <c r="B2331">
        <v>115.34929</v>
      </c>
    </row>
    <row r="2332" spans="1:2" x14ac:dyDescent="0.25">
      <c r="A2332" s="1">
        <v>44580</v>
      </c>
      <c r="B2332">
        <v>114.30712</v>
      </c>
    </row>
    <row r="2333" spans="1:2" x14ac:dyDescent="0.25">
      <c r="A2333" s="1">
        <v>44581</v>
      </c>
      <c r="B2333">
        <v>113.41043999999999</v>
      </c>
    </row>
    <row r="2334" spans="1:2" x14ac:dyDescent="0.25">
      <c r="A2334" s="1">
        <v>44582</v>
      </c>
      <c r="B2334">
        <v>111.21981</v>
      </c>
    </row>
    <row r="2335" spans="1:2" x14ac:dyDescent="0.25">
      <c r="A2335" s="1">
        <v>44585</v>
      </c>
      <c r="B2335">
        <v>111.31708999999999</v>
      </c>
    </row>
    <row r="2336" spans="1:2" x14ac:dyDescent="0.25">
      <c r="A2336" s="1">
        <v>44586</v>
      </c>
      <c r="B2336">
        <v>110.60418</v>
      </c>
    </row>
    <row r="2337" spans="1:2" x14ac:dyDescent="0.25">
      <c r="A2337" s="1">
        <v>44587</v>
      </c>
      <c r="B2337">
        <v>110.22324999999999</v>
      </c>
    </row>
    <row r="2338" spans="1:2" x14ac:dyDescent="0.25">
      <c r="A2338" s="1">
        <v>44588</v>
      </c>
      <c r="B2338">
        <v>111.10513</v>
      </c>
    </row>
    <row r="2339" spans="1:2" x14ac:dyDescent="0.25">
      <c r="A2339" s="1">
        <v>44589</v>
      </c>
      <c r="B2339">
        <v>112.94054</v>
      </c>
    </row>
    <row r="2340" spans="1:2" x14ac:dyDescent="0.25">
      <c r="A2340" s="1">
        <v>44592</v>
      </c>
      <c r="B2340">
        <v>114.37739999999999</v>
      </c>
    </row>
    <row r="2341" spans="1:2" x14ac:dyDescent="0.25">
      <c r="A2341" s="1">
        <v>44593</v>
      </c>
      <c r="B2341">
        <v>115.04669</v>
      </c>
    </row>
    <row r="2342" spans="1:2" x14ac:dyDescent="0.25">
      <c r="A2342" s="1">
        <v>44594</v>
      </c>
      <c r="B2342">
        <v>115.33020999999999</v>
      </c>
    </row>
    <row r="2343" spans="1:2" x14ac:dyDescent="0.25">
      <c r="A2343" s="1">
        <v>44595</v>
      </c>
      <c r="B2343">
        <v>111.53443</v>
      </c>
    </row>
    <row r="2344" spans="1:2" x14ac:dyDescent="0.25">
      <c r="A2344" s="1">
        <v>44596</v>
      </c>
      <c r="B2344">
        <v>111.94343000000001</v>
      </c>
    </row>
    <row r="2345" spans="1:2" x14ac:dyDescent="0.25">
      <c r="A2345" s="1">
        <v>44599</v>
      </c>
      <c r="B2345">
        <v>112.14642000000001</v>
      </c>
    </row>
    <row r="2346" spans="1:2" x14ac:dyDescent="0.25">
      <c r="A2346" s="1">
        <v>44600</v>
      </c>
      <c r="B2346">
        <v>112.93232</v>
      </c>
    </row>
    <row r="2347" spans="1:2" x14ac:dyDescent="0.25">
      <c r="A2347" s="1">
        <v>44601</v>
      </c>
      <c r="B2347">
        <v>114.4868</v>
      </c>
    </row>
    <row r="2348" spans="1:2" x14ac:dyDescent="0.25">
      <c r="A2348" s="1">
        <v>44602</v>
      </c>
      <c r="B2348">
        <v>112.43785</v>
      </c>
    </row>
    <row r="2349" spans="1:2" x14ac:dyDescent="0.25">
      <c r="A2349" s="1">
        <v>44603</v>
      </c>
      <c r="B2349">
        <v>111.11696000000001</v>
      </c>
    </row>
    <row r="2350" spans="1:2" x14ac:dyDescent="0.25">
      <c r="A2350" s="1">
        <v>44606</v>
      </c>
      <c r="B2350">
        <v>111.50309</v>
      </c>
    </row>
    <row r="2351" spans="1:2" x14ac:dyDescent="0.25">
      <c r="A2351" s="1">
        <v>44607</v>
      </c>
      <c r="B2351">
        <v>112.95008</v>
      </c>
    </row>
    <row r="2352" spans="1:2" x14ac:dyDescent="0.25">
      <c r="A2352" s="1">
        <v>44608</v>
      </c>
      <c r="B2352">
        <v>112.99341</v>
      </c>
    </row>
    <row r="2353" spans="1:2" x14ac:dyDescent="0.25">
      <c r="A2353" s="1">
        <v>44609</v>
      </c>
      <c r="B2353">
        <v>110.96047</v>
      </c>
    </row>
    <row r="2354" spans="1:2" x14ac:dyDescent="0.25">
      <c r="A2354" s="1">
        <v>44610</v>
      </c>
      <c r="B2354">
        <v>110.49285</v>
      </c>
    </row>
    <row r="2355" spans="1:2" x14ac:dyDescent="0.25">
      <c r="A2355" s="1">
        <v>44614</v>
      </c>
      <c r="B2355">
        <v>109.06122999999999</v>
      </c>
    </row>
    <row r="2356" spans="1:2" x14ac:dyDescent="0.25">
      <c r="A2356" s="1">
        <v>44615</v>
      </c>
      <c r="B2356">
        <v>107.69095</v>
      </c>
    </row>
    <row r="2357" spans="1:2" x14ac:dyDescent="0.25">
      <c r="A2357" s="1">
        <v>44616</v>
      </c>
      <c r="B2357">
        <v>109.62658</v>
      </c>
    </row>
    <row r="2358" spans="1:2" x14ac:dyDescent="0.25">
      <c r="A2358" s="1">
        <v>44617</v>
      </c>
      <c r="B2358">
        <v>111.44916000000001</v>
      </c>
    </row>
    <row r="2359" spans="1:2" x14ac:dyDescent="0.25">
      <c r="A2359" s="1">
        <v>44620</v>
      </c>
      <c r="B2359">
        <v>111.18250999999999</v>
      </c>
    </row>
    <row r="2360" spans="1:2" x14ac:dyDescent="0.25">
      <c r="A2360" s="1">
        <v>44621</v>
      </c>
      <c r="B2360">
        <v>110.32496</v>
      </c>
    </row>
    <row r="2361" spans="1:2" x14ac:dyDescent="0.25">
      <c r="A2361" s="1">
        <v>44622</v>
      </c>
      <c r="B2361">
        <v>112.20390999999999</v>
      </c>
    </row>
    <row r="2362" spans="1:2" x14ac:dyDescent="0.25">
      <c r="A2362" s="1">
        <v>44623</v>
      </c>
      <c r="B2362">
        <v>111.51931999999999</v>
      </c>
    </row>
    <row r="2363" spans="1:2" x14ac:dyDescent="0.25">
      <c r="A2363" s="1">
        <v>44624</v>
      </c>
      <c r="B2363">
        <v>111.28501</v>
      </c>
    </row>
    <row r="2364" spans="1:2" x14ac:dyDescent="0.25">
      <c r="A2364" s="1">
        <v>44627</v>
      </c>
      <c r="B2364">
        <v>108.45977000000001</v>
      </c>
    </row>
    <row r="2365" spans="1:2" x14ac:dyDescent="0.25">
      <c r="A2365" s="1">
        <v>44628</v>
      </c>
      <c r="B2365">
        <v>107.42027</v>
      </c>
    </row>
    <row r="2366" spans="1:2" x14ac:dyDescent="0.25">
      <c r="A2366" s="1">
        <v>44629</v>
      </c>
      <c r="B2366">
        <v>109.24088999999999</v>
      </c>
    </row>
    <row r="2367" spans="1:2" x14ac:dyDescent="0.25">
      <c r="A2367" s="1">
        <v>44630</v>
      </c>
      <c r="B2367">
        <v>109.58144</v>
      </c>
    </row>
    <row r="2368" spans="1:2" x14ac:dyDescent="0.25">
      <c r="A2368" s="1">
        <v>44631</v>
      </c>
      <c r="B2368">
        <v>108.92268</v>
      </c>
    </row>
    <row r="2369" spans="1:2" x14ac:dyDescent="0.25">
      <c r="A2369" s="1">
        <v>44634</v>
      </c>
      <c r="B2369">
        <v>107.90888</v>
      </c>
    </row>
    <row r="2370" spans="1:2" x14ac:dyDescent="0.25">
      <c r="A2370" s="1">
        <v>44635</v>
      </c>
      <c r="B2370">
        <v>110.32181</v>
      </c>
    </row>
    <row r="2371" spans="1:2" x14ac:dyDescent="0.25">
      <c r="A2371" s="1">
        <v>44636</v>
      </c>
      <c r="B2371">
        <v>112.73671</v>
      </c>
    </row>
    <row r="2372" spans="1:2" x14ac:dyDescent="0.25">
      <c r="A2372" s="1">
        <v>44637</v>
      </c>
      <c r="B2372">
        <v>112.45619000000001</v>
      </c>
    </row>
    <row r="2373" spans="1:2" x14ac:dyDescent="0.25">
      <c r="A2373" s="1">
        <v>44638</v>
      </c>
      <c r="B2373">
        <v>114.60348999999999</v>
      </c>
    </row>
    <row r="2374" spans="1:2" x14ac:dyDescent="0.25">
      <c r="A2374" s="1">
        <v>44641</v>
      </c>
      <c r="B2374">
        <v>114.77654</v>
      </c>
    </row>
    <row r="2375" spans="1:2" x14ac:dyDescent="0.25">
      <c r="A2375" s="1">
        <v>44642</v>
      </c>
      <c r="B2375">
        <v>116.19341</v>
      </c>
    </row>
    <row r="2376" spans="1:2" x14ac:dyDescent="0.25">
      <c r="A2376" s="1">
        <v>44643</v>
      </c>
      <c r="B2376">
        <v>114.92822</v>
      </c>
    </row>
    <row r="2377" spans="1:2" x14ac:dyDescent="0.25">
      <c r="A2377" s="1">
        <v>44644</v>
      </c>
      <c r="B2377">
        <v>116.47262000000001</v>
      </c>
    </row>
    <row r="2378" spans="1:2" x14ac:dyDescent="0.25">
      <c r="A2378" s="1">
        <v>44645</v>
      </c>
      <c r="B2378">
        <v>116.85925</v>
      </c>
    </row>
    <row r="2379" spans="1:2" x14ac:dyDescent="0.25">
      <c r="A2379" s="1">
        <v>44648</v>
      </c>
      <c r="B2379">
        <v>117.34582</v>
      </c>
    </row>
    <row r="2380" spans="1:2" x14ac:dyDescent="0.25">
      <c r="A2380" s="1">
        <v>44649</v>
      </c>
      <c r="B2380">
        <v>118.24007</v>
      </c>
    </row>
    <row r="2381" spans="1:2" x14ac:dyDescent="0.25">
      <c r="A2381" s="1">
        <v>44650</v>
      </c>
      <c r="B2381">
        <v>116.68011</v>
      </c>
    </row>
    <row r="2382" spans="1:2" x14ac:dyDescent="0.25">
      <c r="A2382" s="1">
        <v>44651</v>
      </c>
      <c r="B2382">
        <v>115.64700000000001</v>
      </c>
    </row>
    <row r="2383" spans="1:2" x14ac:dyDescent="0.25">
      <c r="A2383" s="1">
        <v>44652</v>
      </c>
      <c r="B2383">
        <v>116.67572</v>
      </c>
    </row>
    <row r="2384" spans="1:2" x14ac:dyDescent="0.25">
      <c r="A2384" s="1">
        <v>44655</v>
      </c>
      <c r="B2384">
        <v>118.20501</v>
      </c>
    </row>
    <row r="2385" spans="1:2" x14ac:dyDescent="0.25">
      <c r="A2385" s="1">
        <v>44656</v>
      </c>
      <c r="B2385">
        <v>117.28972</v>
      </c>
    </row>
    <row r="2386" spans="1:2" x14ac:dyDescent="0.25">
      <c r="A2386" s="1">
        <v>44657</v>
      </c>
      <c r="B2386">
        <v>116.07077</v>
      </c>
    </row>
    <row r="2387" spans="1:2" x14ac:dyDescent="0.25">
      <c r="A2387" s="1">
        <v>44658</v>
      </c>
      <c r="B2387">
        <v>116.90724</v>
      </c>
    </row>
    <row r="2388" spans="1:2" x14ac:dyDescent="0.25">
      <c r="A2388" s="1">
        <v>44659</v>
      </c>
      <c r="B2388">
        <v>116.62067999999999</v>
      </c>
    </row>
    <row r="2389" spans="1:2" x14ac:dyDescent="0.25">
      <c r="A2389" s="1">
        <v>44662</v>
      </c>
      <c r="B2389">
        <v>114.80971</v>
      </c>
    </row>
    <row r="2390" spans="1:2" x14ac:dyDescent="0.25">
      <c r="A2390" s="1">
        <v>44663</v>
      </c>
      <c r="B2390">
        <v>114.66519</v>
      </c>
    </row>
    <row r="2391" spans="1:2" x14ac:dyDescent="0.25">
      <c r="A2391" s="1">
        <v>44664</v>
      </c>
      <c r="B2391">
        <v>115.68644999999999</v>
      </c>
    </row>
    <row r="2392" spans="1:2" x14ac:dyDescent="0.25">
      <c r="A2392" s="1">
        <v>44665</v>
      </c>
      <c r="B2392">
        <v>115.20895</v>
      </c>
    </row>
    <row r="2393" spans="1:2" x14ac:dyDescent="0.25">
      <c r="A2393" s="1">
        <v>44669</v>
      </c>
      <c r="B2393">
        <v>115.27894000000001</v>
      </c>
    </row>
    <row r="2394" spans="1:2" x14ac:dyDescent="0.25">
      <c r="A2394" s="1">
        <v>44670</v>
      </c>
      <c r="B2394">
        <v>116.46906</v>
      </c>
    </row>
    <row r="2395" spans="1:2" x14ac:dyDescent="0.25">
      <c r="A2395" s="1">
        <v>44671</v>
      </c>
      <c r="B2395">
        <v>116.13021999999999</v>
      </c>
    </row>
    <row r="2396" spans="1:2" x14ac:dyDescent="0.25">
      <c r="A2396" s="1">
        <v>44672</v>
      </c>
      <c r="B2396">
        <v>114.38584</v>
      </c>
    </row>
    <row r="2397" spans="1:2" x14ac:dyDescent="0.25">
      <c r="A2397" s="1">
        <v>44673</v>
      </c>
      <c r="B2397">
        <v>112.23676</v>
      </c>
    </row>
    <row r="2398" spans="1:2" x14ac:dyDescent="0.25">
      <c r="A2398" s="1">
        <v>44676</v>
      </c>
      <c r="B2398">
        <v>113.17779</v>
      </c>
    </row>
    <row r="2399" spans="1:2" x14ac:dyDescent="0.25">
      <c r="A2399" s="1">
        <v>44677</v>
      </c>
      <c r="B2399">
        <v>110.71395</v>
      </c>
    </row>
    <row r="2400" spans="1:2" x14ac:dyDescent="0.25">
      <c r="A2400" s="1">
        <v>44678</v>
      </c>
      <c r="B2400">
        <v>112.1367</v>
      </c>
    </row>
    <row r="2401" spans="1:2" x14ac:dyDescent="0.25">
      <c r="A2401" s="1">
        <v>44679</v>
      </c>
      <c r="B2401">
        <v>115.0956</v>
      </c>
    </row>
    <row r="2402" spans="1:2" x14ac:dyDescent="0.25">
      <c r="A2402" s="1">
        <v>44680</v>
      </c>
      <c r="B2402">
        <v>111.30913</v>
      </c>
    </row>
    <row r="2403" spans="1:2" x14ac:dyDescent="0.25">
      <c r="A2403" s="1">
        <v>44683</v>
      </c>
      <c r="B2403">
        <v>112.13245999999999</v>
      </c>
    </row>
    <row r="2404" spans="1:2" x14ac:dyDescent="0.25">
      <c r="A2404" s="1">
        <v>44684</v>
      </c>
      <c r="B2404">
        <v>112.65689999999999</v>
      </c>
    </row>
    <row r="2405" spans="1:2" x14ac:dyDescent="0.25">
      <c r="A2405" s="1">
        <v>44685</v>
      </c>
      <c r="B2405">
        <v>115.20523</v>
      </c>
    </row>
    <row r="2406" spans="1:2" x14ac:dyDescent="0.25">
      <c r="A2406" s="1">
        <v>44686</v>
      </c>
      <c r="B2406">
        <v>111.4071</v>
      </c>
    </row>
    <row r="2407" spans="1:2" x14ac:dyDescent="0.25">
      <c r="A2407" s="1">
        <v>44687</v>
      </c>
      <c r="B2407">
        <v>110.07664</v>
      </c>
    </row>
    <row r="2408" spans="1:2" x14ac:dyDescent="0.25">
      <c r="A2408" s="1">
        <v>44690</v>
      </c>
      <c r="B2408">
        <v>106.45923999999999</v>
      </c>
    </row>
    <row r="2409" spans="1:2" x14ac:dyDescent="0.25">
      <c r="A2409" s="1">
        <v>44691</v>
      </c>
      <c r="B2409">
        <v>107.11031</v>
      </c>
    </row>
    <row r="2410" spans="1:2" x14ac:dyDescent="0.25">
      <c r="A2410" s="1">
        <v>44692</v>
      </c>
      <c r="B2410">
        <v>105.72595</v>
      </c>
    </row>
    <row r="2411" spans="1:2" x14ac:dyDescent="0.25">
      <c r="A2411" s="1">
        <v>44693</v>
      </c>
      <c r="B2411">
        <v>107.45318</v>
      </c>
    </row>
    <row r="2412" spans="1:2" x14ac:dyDescent="0.25">
      <c r="A2412" s="1">
        <v>44694</v>
      </c>
      <c r="B2412">
        <v>109.67431999999999</v>
      </c>
    </row>
    <row r="2413" spans="1:2" x14ac:dyDescent="0.25">
      <c r="A2413" s="1">
        <v>44697</v>
      </c>
      <c r="B2413">
        <v>109.17986000000001</v>
      </c>
    </row>
    <row r="2414" spans="1:2" x14ac:dyDescent="0.25">
      <c r="A2414" s="1">
        <v>44698</v>
      </c>
      <c r="B2414">
        <v>110.14891</v>
      </c>
    </row>
    <row r="2415" spans="1:2" x14ac:dyDescent="0.25">
      <c r="A2415" s="1">
        <v>44699</v>
      </c>
      <c r="B2415">
        <v>106.83704</v>
      </c>
    </row>
    <row r="2416" spans="1:2" x14ac:dyDescent="0.25">
      <c r="A2416" s="1">
        <v>44700</v>
      </c>
      <c r="B2416">
        <v>105.72076</v>
      </c>
    </row>
    <row r="2417" spans="1:2" x14ac:dyDescent="0.25">
      <c r="A2417" s="1">
        <v>44701</v>
      </c>
      <c r="B2417">
        <v>106.47454999999999</v>
      </c>
    </row>
    <row r="2418" spans="1:2" x14ac:dyDescent="0.25">
      <c r="A2418" s="1">
        <v>44704</v>
      </c>
      <c r="B2418">
        <v>107.00570999999999</v>
      </c>
    </row>
    <row r="2419" spans="1:2" x14ac:dyDescent="0.25">
      <c r="A2419" s="1">
        <v>44705</v>
      </c>
      <c r="B2419">
        <v>105.70310000000001</v>
      </c>
    </row>
    <row r="2420" spans="1:2" x14ac:dyDescent="0.25">
      <c r="A2420" s="1">
        <v>44706</v>
      </c>
      <c r="B2420">
        <v>107.24542</v>
      </c>
    </row>
    <row r="2421" spans="1:2" x14ac:dyDescent="0.25">
      <c r="A2421" s="1">
        <v>44707</v>
      </c>
      <c r="B2421">
        <v>108.60265</v>
      </c>
    </row>
    <row r="2422" spans="1:2" x14ac:dyDescent="0.25">
      <c r="A2422" s="1">
        <v>44708</v>
      </c>
      <c r="B2422">
        <v>110.80298999999999</v>
      </c>
    </row>
    <row r="2423" spans="1:2" x14ac:dyDescent="0.25">
      <c r="A2423" s="1">
        <v>44712</v>
      </c>
      <c r="B2423">
        <v>109.89564</v>
      </c>
    </row>
    <row r="2424" spans="1:2" x14ac:dyDescent="0.25">
      <c r="A2424" s="1">
        <v>44713</v>
      </c>
      <c r="B2424">
        <v>109.98214</v>
      </c>
    </row>
    <row r="2425" spans="1:2" x14ac:dyDescent="0.25">
      <c r="A2425" s="1">
        <v>44714</v>
      </c>
      <c r="B2425">
        <v>111.11318</v>
      </c>
    </row>
    <row r="2426" spans="1:2" x14ac:dyDescent="0.25">
      <c r="A2426" s="1">
        <v>44715</v>
      </c>
      <c r="B2426">
        <v>109.43237999999999</v>
      </c>
    </row>
    <row r="2427" spans="1:2" x14ac:dyDescent="0.25">
      <c r="A2427" s="1">
        <v>44718</v>
      </c>
      <c r="B2427">
        <v>110.1112</v>
      </c>
    </row>
    <row r="2428" spans="1:2" x14ac:dyDescent="0.25">
      <c r="A2428" s="1">
        <v>44719</v>
      </c>
      <c r="B2428">
        <v>111.02701</v>
      </c>
    </row>
    <row r="2429" spans="1:2" x14ac:dyDescent="0.25">
      <c r="A2429" s="1">
        <v>44720</v>
      </c>
      <c r="B2429">
        <v>109.46966</v>
      </c>
    </row>
    <row r="2430" spans="1:2" x14ac:dyDescent="0.25">
      <c r="A2430" s="1">
        <v>44721</v>
      </c>
      <c r="B2430">
        <v>106.76868</v>
      </c>
    </row>
    <row r="2431" spans="1:2" x14ac:dyDescent="0.25">
      <c r="A2431" s="1">
        <v>44722</v>
      </c>
      <c r="B2431">
        <v>105.06798999999999</v>
      </c>
    </row>
    <row r="2432" spans="1:2" x14ac:dyDescent="0.25">
      <c r="A2432" s="1">
        <v>44725</v>
      </c>
      <c r="B2432">
        <v>101.80128000000001</v>
      </c>
    </row>
    <row r="2433" spans="1:2" x14ac:dyDescent="0.25">
      <c r="A2433" s="1">
        <v>44726</v>
      </c>
      <c r="B2433">
        <v>101.45873</v>
      </c>
    </row>
    <row r="2434" spans="1:2" x14ac:dyDescent="0.25">
      <c r="A2434" s="1">
        <v>44727</v>
      </c>
      <c r="B2434">
        <v>103.5157</v>
      </c>
    </row>
    <row r="2435" spans="1:2" x14ac:dyDescent="0.25">
      <c r="A2435" s="1">
        <v>44728</v>
      </c>
      <c r="B2435">
        <v>98.721590000000006</v>
      </c>
    </row>
    <row r="2436" spans="1:2" x14ac:dyDescent="0.25">
      <c r="A2436" s="1">
        <v>44729</v>
      </c>
      <c r="B2436">
        <v>99.675200000000004</v>
      </c>
    </row>
    <row r="2437" spans="1:2" x14ac:dyDescent="0.25">
      <c r="A2437" s="1">
        <v>44733</v>
      </c>
      <c r="B2437">
        <v>101.11069000000001</v>
      </c>
    </row>
    <row r="2438" spans="1:2" x14ac:dyDescent="0.25">
      <c r="A2438" s="1">
        <v>44734</v>
      </c>
      <c r="B2438">
        <v>100.38771</v>
      </c>
    </row>
    <row r="2439" spans="1:2" x14ac:dyDescent="0.25">
      <c r="A2439" s="1">
        <v>44735</v>
      </c>
      <c r="B2439">
        <v>101.64621</v>
      </c>
    </row>
    <row r="2440" spans="1:2" x14ac:dyDescent="0.25">
      <c r="A2440" s="1">
        <v>44736</v>
      </c>
      <c r="B2440">
        <v>104.35195</v>
      </c>
    </row>
    <row r="2441" spans="1:2" x14ac:dyDescent="0.25">
      <c r="A2441" s="1">
        <v>44739</v>
      </c>
      <c r="B2441">
        <v>103.59502000000001</v>
      </c>
    </row>
    <row r="2442" spans="1:2" x14ac:dyDescent="0.25">
      <c r="A2442" s="1">
        <v>44740</v>
      </c>
      <c r="B2442">
        <v>102.56581</v>
      </c>
    </row>
    <row r="2443" spans="1:2" x14ac:dyDescent="0.25">
      <c r="A2443" s="1">
        <v>44741</v>
      </c>
      <c r="B2443">
        <v>103.13996</v>
      </c>
    </row>
    <row r="2444" spans="1:2" x14ac:dyDescent="0.25">
      <c r="A2444" s="1">
        <v>44742</v>
      </c>
      <c r="B2444">
        <v>101.95555</v>
      </c>
    </row>
    <row r="2445" spans="1:2" x14ac:dyDescent="0.25">
      <c r="A2445" s="1">
        <v>44743</v>
      </c>
      <c r="B2445">
        <v>103.59546</v>
      </c>
    </row>
    <row r="2446" spans="1:2" x14ac:dyDescent="0.25">
      <c r="A2446" s="1">
        <v>44747</v>
      </c>
      <c r="B2446">
        <v>104.73402</v>
      </c>
    </row>
    <row r="2447" spans="1:2" x14ac:dyDescent="0.25">
      <c r="A2447" s="1">
        <v>44748</v>
      </c>
      <c r="B2447">
        <v>105.73086000000001</v>
      </c>
    </row>
    <row r="2448" spans="1:2" x14ac:dyDescent="0.25">
      <c r="A2448" s="1">
        <v>44749</v>
      </c>
      <c r="B2448">
        <v>107.54308</v>
      </c>
    </row>
    <row r="2449" spans="1:2" x14ac:dyDescent="0.25">
      <c r="A2449" s="1">
        <v>44750</v>
      </c>
      <c r="B2449">
        <v>107.45549</v>
      </c>
    </row>
    <row r="2450" spans="1:2" x14ac:dyDescent="0.25">
      <c r="A2450" s="1">
        <v>44753</v>
      </c>
      <c r="B2450">
        <v>106.98529000000001</v>
      </c>
    </row>
    <row r="2451" spans="1:2" x14ac:dyDescent="0.25">
      <c r="A2451" s="1">
        <v>44754</v>
      </c>
      <c r="B2451">
        <v>106.45995000000001</v>
      </c>
    </row>
    <row r="2452" spans="1:2" x14ac:dyDescent="0.25">
      <c r="A2452" s="1">
        <v>44755</v>
      </c>
      <c r="B2452">
        <v>105.90161000000001</v>
      </c>
    </row>
    <row r="2453" spans="1:2" x14ac:dyDescent="0.25">
      <c r="A2453" s="1">
        <v>44756</v>
      </c>
      <c r="B2453">
        <v>106.08548</v>
      </c>
    </row>
    <row r="2454" spans="1:2" x14ac:dyDescent="0.25">
      <c r="A2454" s="1">
        <v>44757</v>
      </c>
      <c r="B2454">
        <v>106.92392</v>
      </c>
    </row>
    <row r="2455" spans="1:2" x14ac:dyDescent="0.25">
      <c r="A2455" s="1">
        <v>44760</v>
      </c>
      <c r="B2455">
        <v>105.68505999999999</v>
      </c>
    </row>
    <row r="2456" spans="1:2" x14ac:dyDescent="0.25">
      <c r="A2456" s="1">
        <v>44761</v>
      </c>
      <c r="B2456">
        <v>107.77267999999999</v>
      </c>
    </row>
    <row r="2457" spans="1:2" x14ac:dyDescent="0.25">
      <c r="A2457" s="1">
        <v>44762</v>
      </c>
      <c r="B2457">
        <v>108.59582</v>
      </c>
    </row>
    <row r="2458" spans="1:2" x14ac:dyDescent="0.25">
      <c r="A2458" s="1">
        <v>44763</v>
      </c>
      <c r="B2458">
        <v>109.86054</v>
      </c>
    </row>
    <row r="2459" spans="1:2" x14ac:dyDescent="0.25">
      <c r="A2459" s="1">
        <v>44764</v>
      </c>
      <c r="B2459">
        <v>108.42455</v>
      </c>
    </row>
    <row r="2460" spans="1:2" x14ac:dyDescent="0.25">
      <c r="A2460" s="1">
        <v>44767</v>
      </c>
      <c r="B2460">
        <v>108.91302</v>
      </c>
    </row>
    <row r="2461" spans="1:2" x14ac:dyDescent="0.25">
      <c r="A2461" s="1">
        <v>44768</v>
      </c>
      <c r="B2461">
        <v>108.46253</v>
      </c>
    </row>
    <row r="2462" spans="1:2" x14ac:dyDescent="0.25">
      <c r="A2462" s="1">
        <v>44769</v>
      </c>
      <c r="B2462">
        <v>111.43309000000001</v>
      </c>
    </row>
    <row r="2463" spans="1:2" x14ac:dyDescent="0.25">
      <c r="A2463" s="1">
        <v>44770</v>
      </c>
      <c r="B2463">
        <v>112.13822</v>
      </c>
    </row>
    <row r="2464" spans="1:2" x14ac:dyDescent="0.25">
      <c r="A2464" s="1">
        <v>44771</v>
      </c>
      <c r="B2464">
        <v>113.33726</v>
      </c>
    </row>
    <row r="2465" spans="1:2" x14ac:dyDescent="0.25">
      <c r="A2465" s="1">
        <v>44774</v>
      </c>
      <c r="B2465">
        <v>112.30289999999999</v>
      </c>
    </row>
    <row r="2466" spans="1:2" x14ac:dyDescent="0.25">
      <c r="A2466" s="1">
        <v>44775</v>
      </c>
      <c r="B2466">
        <v>112.18244</v>
      </c>
    </row>
    <row r="2467" spans="1:2" x14ac:dyDescent="0.25">
      <c r="A2467" s="1">
        <v>44776</v>
      </c>
      <c r="B2467">
        <v>114.10836999999999</v>
      </c>
    </row>
    <row r="2468" spans="1:2" x14ac:dyDescent="0.25">
      <c r="A2468" s="1">
        <v>44777</v>
      </c>
      <c r="B2468">
        <v>113.31444999999999</v>
      </c>
    </row>
    <row r="2469" spans="1:2" x14ac:dyDescent="0.25">
      <c r="A2469" s="1">
        <v>44778</v>
      </c>
      <c r="B2469">
        <v>113.56182</v>
      </c>
    </row>
    <row r="2470" spans="1:2" x14ac:dyDescent="0.25">
      <c r="A2470" s="1">
        <v>44781</v>
      </c>
      <c r="B2470">
        <v>113.37779999999999</v>
      </c>
    </row>
    <row r="2471" spans="1:2" x14ac:dyDescent="0.25">
      <c r="A2471" s="1">
        <v>44782</v>
      </c>
      <c r="B2471">
        <v>112.56605999999999</v>
      </c>
    </row>
    <row r="2472" spans="1:2" x14ac:dyDescent="0.25">
      <c r="A2472" s="1">
        <v>44783</v>
      </c>
      <c r="B2472">
        <v>113.86924999999999</v>
      </c>
    </row>
    <row r="2473" spans="1:2" x14ac:dyDescent="0.25">
      <c r="A2473" s="1">
        <v>44784</v>
      </c>
      <c r="B2473">
        <v>113.84318</v>
      </c>
    </row>
    <row r="2474" spans="1:2" x14ac:dyDescent="0.25">
      <c r="A2474" s="1">
        <v>44785</v>
      </c>
      <c r="B2474">
        <v>116.24257</v>
      </c>
    </row>
    <row r="2475" spans="1:2" x14ac:dyDescent="0.25">
      <c r="A2475" s="1">
        <v>44788</v>
      </c>
      <c r="B2475">
        <v>117.29559999999999</v>
      </c>
    </row>
    <row r="2476" spans="1:2" x14ac:dyDescent="0.25">
      <c r="A2476" s="1">
        <v>44789</v>
      </c>
      <c r="B2476">
        <v>117.64706</v>
      </c>
    </row>
    <row r="2477" spans="1:2" x14ac:dyDescent="0.25">
      <c r="A2477" s="1">
        <v>44790</v>
      </c>
      <c r="B2477">
        <v>116.73389</v>
      </c>
    </row>
    <row r="2478" spans="1:2" x14ac:dyDescent="0.25">
      <c r="A2478" s="1">
        <v>44791</v>
      </c>
      <c r="B2478">
        <v>117.61150000000001</v>
      </c>
    </row>
    <row r="2479" spans="1:2" x14ac:dyDescent="0.25">
      <c r="A2479" s="1">
        <v>44792</v>
      </c>
      <c r="B2479">
        <v>116.66002</v>
      </c>
    </row>
    <row r="2480" spans="1:2" x14ac:dyDescent="0.25">
      <c r="A2480" s="1">
        <v>44795</v>
      </c>
      <c r="B2480">
        <v>115.51551000000001</v>
      </c>
    </row>
    <row r="2481" spans="1:2" x14ac:dyDescent="0.25">
      <c r="A2481" s="1">
        <v>44796</v>
      </c>
      <c r="B2481">
        <v>114.97144</v>
      </c>
    </row>
    <row r="2482" spans="1:2" x14ac:dyDescent="0.25">
      <c r="A2482" s="1">
        <v>44797</v>
      </c>
      <c r="B2482">
        <v>115.59329</v>
      </c>
    </row>
    <row r="2483" spans="1:2" x14ac:dyDescent="0.25">
      <c r="A2483" s="1">
        <v>44798</v>
      </c>
      <c r="B2483">
        <v>117.00632</v>
      </c>
    </row>
    <row r="2484" spans="1:2" x14ac:dyDescent="0.25">
      <c r="A2484" s="1">
        <v>44799</v>
      </c>
      <c r="B2484">
        <v>113.13627</v>
      </c>
    </row>
    <row r="2485" spans="1:2" x14ac:dyDescent="0.25">
      <c r="A2485" s="1">
        <v>44802</v>
      </c>
      <c r="B2485">
        <v>112.11183</v>
      </c>
    </row>
    <row r="2486" spans="1:2" x14ac:dyDescent="0.25">
      <c r="A2486" s="1">
        <v>44803</v>
      </c>
      <c r="B2486">
        <v>110.87390000000001</v>
      </c>
    </row>
    <row r="2487" spans="1:2" x14ac:dyDescent="0.25">
      <c r="A2487" s="1">
        <v>44804</v>
      </c>
      <c r="B2487">
        <v>109.68769</v>
      </c>
    </row>
    <row r="2488" spans="1:2" x14ac:dyDescent="0.25">
      <c r="A2488" s="1">
        <v>44805</v>
      </c>
      <c r="B2488">
        <v>110.65714</v>
      </c>
    </row>
    <row r="2489" spans="1:2" x14ac:dyDescent="0.25">
      <c r="A2489" s="1">
        <v>44806</v>
      </c>
      <c r="B2489">
        <v>109.30792</v>
      </c>
    </row>
    <row r="2490" spans="1:2" x14ac:dyDescent="0.25">
      <c r="A2490" s="1">
        <v>44810</v>
      </c>
      <c r="B2490">
        <v>109.50651000000001</v>
      </c>
    </row>
    <row r="2491" spans="1:2" x14ac:dyDescent="0.25">
      <c r="A2491" s="1">
        <v>44811</v>
      </c>
      <c r="B2491">
        <v>110.47829</v>
      </c>
    </row>
    <row r="2492" spans="1:2" x14ac:dyDescent="0.25">
      <c r="A2492" s="1">
        <v>44812</v>
      </c>
      <c r="B2492">
        <v>111.09439</v>
      </c>
    </row>
    <row r="2493" spans="1:2" x14ac:dyDescent="0.25">
      <c r="A2493" s="1">
        <v>44813</v>
      </c>
      <c r="B2493">
        <v>112.29361</v>
      </c>
    </row>
    <row r="2494" spans="1:2" x14ac:dyDescent="0.25">
      <c r="A2494" s="1">
        <v>44816</v>
      </c>
      <c r="B2494">
        <v>112.58872</v>
      </c>
    </row>
    <row r="2495" spans="1:2" x14ac:dyDescent="0.25">
      <c r="A2495" s="1">
        <v>44817</v>
      </c>
      <c r="B2495">
        <v>109.56191</v>
      </c>
    </row>
    <row r="2496" spans="1:2" x14ac:dyDescent="0.25">
      <c r="A2496" s="1">
        <v>44818</v>
      </c>
      <c r="B2496">
        <v>110.003</v>
      </c>
    </row>
    <row r="2497" spans="1:2" x14ac:dyDescent="0.25">
      <c r="A2497" s="1">
        <v>44819</v>
      </c>
      <c r="B2497">
        <v>108.78473</v>
      </c>
    </row>
    <row r="2498" spans="1:2" x14ac:dyDescent="0.25">
      <c r="A2498" s="1">
        <v>44820</v>
      </c>
      <c r="B2498">
        <v>107.93445</v>
      </c>
    </row>
    <row r="2499" spans="1:2" x14ac:dyDescent="0.25">
      <c r="A2499" s="1">
        <v>44823</v>
      </c>
      <c r="B2499">
        <v>108.50979</v>
      </c>
    </row>
    <row r="2500" spans="1:2" x14ac:dyDescent="0.25">
      <c r="A2500" s="1">
        <v>44824</v>
      </c>
      <c r="B2500">
        <v>107.52504999999999</v>
      </c>
    </row>
    <row r="2501" spans="1:2" x14ac:dyDescent="0.25">
      <c r="A2501" s="1">
        <v>44825</v>
      </c>
      <c r="B2501">
        <v>106.98075</v>
      </c>
    </row>
    <row r="2502" spans="1:2" x14ac:dyDescent="0.25">
      <c r="A2502" s="1">
        <v>44826</v>
      </c>
      <c r="B2502">
        <v>106.4126</v>
      </c>
    </row>
    <row r="2503" spans="1:2" x14ac:dyDescent="0.25">
      <c r="A2503" s="1">
        <v>44827</v>
      </c>
      <c r="B2503">
        <v>105.48058</v>
      </c>
    </row>
    <row r="2504" spans="1:2" x14ac:dyDescent="0.25">
      <c r="A2504" s="1">
        <v>44830</v>
      </c>
      <c r="B2504">
        <v>105.12367</v>
      </c>
    </row>
    <row r="2505" spans="1:2" x14ac:dyDescent="0.25">
      <c r="A2505" s="1">
        <v>44831</v>
      </c>
      <c r="B2505">
        <v>105.28073000000001</v>
      </c>
    </row>
    <row r="2506" spans="1:2" x14ac:dyDescent="0.25">
      <c r="A2506" s="1">
        <v>44832</v>
      </c>
      <c r="B2506">
        <v>106.11214</v>
      </c>
    </row>
    <row r="2507" spans="1:2" x14ac:dyDescent="0.25">
      <c r="A2507" s="1">
        <v>44833</v>
      </c>
      <c r="B2507">
        <v>103.48813</v>
      </c>
    </row>
    <row r="2508" spans="1:2" x14ac:dyDescent="0.25">
      <c r="A2508" s="1">
        <v>44834</v>
      </c>
      <c r="B2508">
        <v>102.09397</v>
      </c>
    </row>
    <row r="2509" spans="1:2" x14ac:dyDescent="0.25">
      <c r="A2509" s="1">
        <v>44837</v>
      </c>
      <c r="B2509">
        <v>104.40457000000001</v>
      </c>
    </row>
    <row r="2510" spans="1:2" x14ac:dyDescent="0.25">
      <c r="A2510" s="1">
        <v>44838</v>
      </c>
      <c r="B2510">
        <v>106.20863</v>
      </c>
    </row>
    <row r="2511" spans="1:2" x14ac:dyDescent="0.25">
      <c r="A2511" s="1">
        <v>44839</v>
      </c>
      <c r="B2511">
        <v>106.95529000000001</v>
      </c>
    </row>
    <row r="2512" spans="1:2" x14ac:dyDescent="0.25">
      <c r="A2512" s="1">
        <v>44840</v>
      </c>
      <c r="B2512">
        <v>106.28379</v>
      </c>
    </row>
    <row r="2513" spans="1:2" x14ac:dyDescent="0.25">
      <c r="A2513" s="1">
        <v>44841</v>
      </c>
      <c r="B2513">
        <v>104.03646999999999</v>
      </c>
    </row>
    <row r="2514" spans="1:2" x14ac:dyDescent="0.25">
      <c r="A2514" s="1">
        <v>44844</v>
      </c>
      <c r="B2514">
        <v>104.1168</v>
      </c>
    </row>
    <row r="2515" spans="1:2" x14ac:dyDescent="0.25">
      <c r="A2515" s="1">
        <v>44845</v>
      </c>
      <c r="B2515">
        <v>102.45775999999999</v>
      </c>
    </row>
    <row r="2516" spans="1:2" x14ac:dyDescent="0.25">
      <c r="A2516" s="1">
        <v>44846</v>
      </c>
      <c r="B2516">
        <v>102.99463</v>
      </c>
    </row>
    <row r="2517" spans="1:2" x14ac:dyDescent="0.25">
      <c r="A2517" s="1">
        <v>44847</v>
      </c>
      <c r="B2517">
        <v>104.66495999999999</v>
      </c>
    </row>
    <row r="2518" spans="1:2" x14ac:dyDescent="0.25">
      <c r="A2518" s="1">
        <v>44848</v>
      </c>
      <c r="B2518">
        <v>102.86067</v>
      </c>
    </row>
    <row r="2519" spans="1:2" x14ac:dyDescent="0.25">
      <c r="A2519" s="1">
        <v>44851</v>
      </c>
      <c r="B2519">
        <v>104.20774</v>
      </c>
    </row>
    <row r="2520" spans="1:2" x14ac:dyDescent="0.25">
      <c r="A2520" s="1">
        <v>44852</v>
      </c>
      <c r="B2520">
        <v>105.14407</v>
      </c>
    </row>
    <row r="2521" spans="1:2" x14ac:dyDescent="0.25">
      <c r="A2521" s="1">
        <v>44853</v>
      </c>
      <c r="B2521">
        <v>105.21196</v>
      </c>
    </row>
    <row r="2522" spans="1:2" x14ac:dyDescent="0.25">
      <c r="A2522" s="1">
        <v>44854</v>
      </c>
      <c r="B2522">
        <v>104.13139</v>
      </c>
    </row>
    <row r="2523" spans="1:2" x14ac:dyDescent="0.25">
      <c r="A2523" s="1">
        <v>44855</v>
      </c>
      <c r="B2523">
        <v>105.98638</v>
      </c>
    </row>
    <row r="2524" spans="1:2" x14ac:dyDescent="0.25">
      <c r="A2524" s="1">
        <v>44858</v>
      </c>
      <c r="B2524">
        <v>106.44311999999999</v>
      </c>
    </row>
    <row r="2525" spans="1:2" x14ac:dyDescent="0.25">
      <c r="A2525" s="1">
        <v>44859</v>
      </c>
      <c r="B2525">
        <v>107.55475</v>
      </c>
    </row>
    <row r="2526" spans="1:2" x14ac:dyDescent="0.25">
      <c r="A2526" s="1">
        <v>44860</v>
      </c>
      <c r="B2526">
        <v>105.99444</v>
      </c>
    </row>
    <row r="2527" spans="1:2" x14ac:dyDescent="0.25">
      <c r="A2527" s="1">
        <v>44861</v>
      </c>
      <c r="B2527">
        <v>106.48427</v>
      </c>
    </row>
    <row r="2528" spans="1:2" x14ac:dyDescent="0.25">
      <c r="A2528" s="1">
        <v>44862</v>
      </c>
      <c r="B2528">
        <v>108.94456</v>
      </c>
    </row>
    <row r="2529" spans="1:2" x14ac:dyDescent="0.25">
      <c r="A2529" s="1">
        <v>44865</v>
      </c>
      <c r="B2529">
        <v>108.64772000000001</v>
      </c>
    </row>
    <row r="2530" spans="1:2" x14ac:dyDescent="0.25">
      <c r="A2530" s="1">
        <v>44866</v>
      </c>
      <c r="B2530">
        <v>108.72293000000001</v>
      </c>
    </row>
    <row r="2531" spans="1:2" x14ac:dyDescent="0.25">
      <c r="A2531" s="1">
        <v>44867</v>
      </c>
      <c r="B2531">
        <v>106.24494</v>
      </c>
    </row>
    <row r="2532" spans="1:2" x14ac:dyDescent="0.25">
      <c r="A2532" s="1">
        <v>44868</v>
      </c>
      <c r="B2532">
        <v>106.63794</v>
      </c>
    </row>
    <row r="2533" spans="1:2" x14ac:dyDescent="0.25">
      <c r="A2533" s="1">
        <v>44869</v>
      </c>
      <c r="B2533">
        <v>106.94346</v>
      </c>
    </row>
    <row r="2534" spans="1:2" x14ac:dyDescent="0.25">
      <c r="A2534" s="1">
        <v>44872</v>
      </c>
      <c r="B2534">
        <v>106.69526999999999</v>
      </c>
    </row>
    <row r="2535" spans="1:2" x14ac:dyDescent="0.25">
      <c r="A2535" s="1">
        <v>44873</v>
      </c>
      <c r="B2535">
        <v>106.76051</v>
      </c>
    </row>
    <row r="2536" spans="1:2" x14ac:dyDescent="0.25">
      <c r="A2536" s="1">
        <v>44874</v>
      </c>
      <c r="B2536">
        <v>105.37549</v>
      </c>
    </row>
    <row r="2537" spans="1:2" x14ac:dyDescent="0.25">
      <c r="A2537" s="1">
        <v>44875</v>
      </c>
      <c r="B2537">
        <v>109.91817</v>
      </c>
    </row>
    <row r="2538" spans="1:2" x14ac:dyDescent="0.25">
      <c r="A2538" s="1">
        <v>44876</v>
      </c>
      <c r="B2538">
        <v>109.28254</v>
      </c>
    </row>
    <row r="2539" spans="1:2" x14ac:dyDescent="0.25">
      <c r="A2539" s="1">
        <v>44879</v>
      </c>
      <c r="B2539">
        <v>108.25270999999999</v>
      </c>
    </row>
    <row r="2540" spans="1:2" x14ac:dyDescent="0.25">
      <c r="A2540" s="1">
        <v>44880</v>
      </c>
      <c r="B2540">
        <v>108.67597000000001</v>
      </c>
    </row>
    <row r="2541" spans="1:2" x14ac:dyDescent="0.25">
      <c r="A2541" s="1">
        <v>44881</v>
      </c>
      <c r="B2541">
        <v>107.98344</v>
      </c>
    </row>
    <row r="2542" spans="1:2" x14ac:dyDescent="0.25">
      <c r="A2542" s="1">
        <v>44882</v>
      </c>
      <c r="B2542">
        <v>108.05797</v>
      </c>
    </row>
    <row r="2543" spans="1:2" x14ac:dyDescent="0.25">
      <c r="A2543" s="1">
        <v>44883</v>
      </c>
      <c r="B2543">
        <v>108.64221000000001</v>
      </c>
    </row>
    <row r="2544" spans="1:2" x14ac:dyDescent="0.25">
      <c r="A2544" s="1">
        <v>44886</v>
      </c>
      <c r="B2544">
        <v>109.04915</v>
      </c>
    </row>
    <row r="2545" spans="1:2" x14ac:dyDescent="0.25">
      <c r="A2545" s="1">
        <v>44887</v>
      </c>
      <c r="B2545">
        <v>109.92618</v>
      </c>
    </row>
    <row r="2546" spans="1:2" x14ac:dyDescent="0.25">
      <c r="A2546" s="1">
        <v>44888</v>
      </c>
      <c r="B2546">
        <v>110.04438</v>
      </c>
    </row>
    <row r="2547" spans="1:2" x14ac:dyDescent="0.25">
      <c r="A2547" s="1">
        <v>44890</v>
      </c>
      <c r="B2547">
        <v>109.74438000000001</v>
      </c>
    </row>
    <row r="2548" spans="1:2" x14ac:dyDescent="0.25">
      <c r="A2548" s="1">
        <v>44893</v>
      </c>
      <c r="B2548">
        <v>108.49566</v>
      </c>
    </row>
    <row r="2549" spans="1:2" x14ac:dyDescent="0.25">
      <c r="A2549" s="1">
        <v>44894</v>
      </c>
      <c r="B2549">
        <v>108.71373</v>
      </c>
    </row>
    <row r="2550" spans="1:2" x14ac:dyDescent="0.25">
      <c r="A2550" s="1">
        <v>44895</v>
      </c>
      <c r="B2550">
        <v>111.91468999999999</v>
      </c>
    </row>
    <row r="2551" spans="1:2" x14ac:dyDescent="0.25">
      <c r="A2551" s="1">
        <v>44896</v>
      </c>
      <c r="B2551">
        <v>110.22078</v>
      </c>
    </row>
    <row r="2552" spans="1:2" x14ac:dyDescent="0.25">
      <c r="A2552" s="1">
        <v>44897</v>
      </c>
      <c r="B2552">
        <v>109.9088</v>
      </c>
    </row>
    <row r="2553" spans="1:2" x14ac:dyDescent="0.25">
      <c r="A2553" s="1">
        <v>44900</v>
      </c>
      <c r="B2553">
        <v>108.27061</v>
      </c>
    </row>
    <row r="2554" spans="1:2" x14ac:dyDescent="0.25">
      <c r="A2554" s="1">
        <v>44901</v>
      </c>
      <c r="B2554">
        <v>107.14558</v>
      </c>
    </row>
    <row r="2555" spans="1:2" x14ac:dyDescent="0.25">
      <c r="A2555" s="1">
        <v>44902</v>
      </c>
      <c r="B2555">
        <v>106.64575000000001</v>
      </c>
    </row>
    <row r="2556" spans="1:2" x14ac:dyDescent="0.25">
      <c r="A2556" s="1">
        <v>44903</v>
      </c>
      <c r="B2556">
        <v>107.15098999999999</v>
      </c>
    </row>
    <row r="2557" spans="1:2" x14ac:dyDescent="0.25">
      <c r="A2557" s="1">
        <v>44904</v>
      </c>
      <c r="B2557">
        <v>106.58069</v>
      </c>
    </row>
    <row r="2558" spans="1:2" x14ac:dyDescent="0.25">
      <c r="A2558" s="1">
        <v>44907</v>
      </c>
      <c r="B2558">
        <v>107.78431999999999</v>
      </c>
    </row>
    <row r="2559" spans="1:2" x14ac:dyDescent="0.25">
      <c r="A2559" s="1">
        <v>44908</v>
      </c>
      <c r="B2559">
        <v>107.26331</v>
      </c>
    </row>
    <row r="2560" spans="1:2" x14ac:dyDescent="0.25">
      <c r="A2560" s="1">
        <v>44909</v>
      </c>
      <c r="B2560">
        <v>106.39317</v>
      </c>
    </row>
    <row r="2561" spans="1:2" x14ac:dyDescent="0.25">
      <c r="A2561" s="1">
        <v>44910</v>
      </c>
      <c r="B2561">
        <v>104.18907</v>
      </c>
    </row>
    <row r="2562" spans="1:2" x14ac:dyDescent="0.25">
      <c r="A2562" s="1">
        <v>44911</v>
      </c>
      <c r="B2562">
        <v>103.0363</v>
      </c>
    </row>
    <row r="2563" spans="1:2" x14ac:dyDescent="0.25">
      <c r="A2563" s="1">
        <v>44914</v>
      </c>
      <c r="B2563">
        <v>102.10824</v>
      </c>
    </row>
    <row r="2564" spans="1:2" x14ac:dyDescent="0.25">
      <c r="A2564" s="1">
        <v>44915</v>
      </c>
      <c r="B2564">
        <v>102.45878</v>
      </c>
    </row>
    <row r="2565" spans="1:2" x14ac:dyDescent="0.25">
      <c r="A2565" s="1">
        <v>44916</v>
      </c>
      <c r="B2565">
        <v>104.00906000000001</v>
      </c>
    </row>
    <row r="2566" spans="1:2" x14ac:dyDescent="0.25">
      <c r="A2566" s="1">
        <v>44917</v>
      </c>
      <c r="B2566">
        <v>102.87199</v>
      </c>
    </row>
    <row r="2567" spans="1:2" x14ac:dyDescent="0.25">
      <c r="A2567" s="1">
        <v>44918</v>
      </c>
      <c r="B2567">
        <v>103.04114</v>
      </c>
    </row>
    <row r="2568" spans="1:2" x14ac:dyDescent="0.25">
      <c r="A2568" s="1">
        <v>44922</v>
      </c>
      <c r="B2568">
        <v>102.63207</v>
      </c>
    </row>
    <row r="2569" spans="1:2" x14ac:dyDescent="0.25">
      <c r="A2569" s="1">
        <v>44923</v>
      </c>
      <c r="B2569">
        <v>101.48650000000001</v>
      </c>
    </row>
    <row r="2570" spans="1:2" x14ac:dyDescent="0.25">
      <c r="A2570" s="1">
        <v>44924</v>
      </c>
      <c r="B2570">
        <v>102.73357</v>
      </c>
    </row>
    <row r="2571" spans="1:2" x14ac:dyDescent="0.25">
      <c r="A2571" s="1">
        <v>44925</v>
      </c>
      <c r="B2571">
        <v>101.99795</v>
      </c>
    </row>
    <row r="2572" spans="1:2" x14ac:dyDescent="0.25">
      <c r="A2572" s="1">
        <v>44929</v>
      </c>
      <c r="B2572">
        <v>103.45155</v>
      </c>
    </row>
    <row r="2573" spans="1:2" x14ac:dyDescent="0.25">
      <c r="A2573" s="1">
        <v>44930</v>
      </c>
      <c r="B2573">
        <v>103.86537</v>
      </c>
    </row>
    <row r="2574" spans="1:2" x14ac:dyDescent="0.25">
      <c r="A2574" s="1">
        <v>44931</v>
      </c>
      <c r="B2574">
        <v>103.39981</v>
      </c>
    </row>
    <row r="2575" spans="1:2" x14ac:dyDescent="0.25">
      <c r="A2575" s="1">
        <v>44932</v>
      </c>
      <c r="B2575">
        <v>104.76593</v>
      </c>
    </row>
    <row r="2576" spans="1:2" x14ac:dyDescent="0.25">
      <c r="A2576" s="1">
        <v>44935</v>
      </c>
      <c r="B2576">
        <v>103.79535</v>
      </c>
    </row>
    <row r="2577" spans="1:2" x14ac:dyDescent="0.25">
      <c r="A2577" s="1">
        <v>44936</v>
      </c>
      <c r="B2577">
        <v>104.51835</v>
      </c>
    </row>
    <row r="2578" spans="1:2" x14ac:dyDescent="0.25">
      <c r="A2578" s="1">
        <v>44937</v>
      </c>
      <c r="B2578">
        <v>105.52712</v>
      </c>
    </row>
    <row r="2579" spans="1:2" x14ac:dyDescent="0.25">
      <c r="A2579" s="1">
        <v>44938</v>
      </c>
      <c r="B2579">
        <v>105.34611</v>
      </c>
    </row>
    <row r="2580" spans="1:2" x14ac:dyDescent="0.25">
      <c r="A2580" s="1">
        <v>44939</v>
      </c>
      <c r="B2580">
        <v>106.02143</v>
      </c>
    </row>
    <row r="2581" spans="1:2" x14ac:dyDescent="0.25">
      <c r="A2581" s="1">
        <v>44943</v>
      </c>
      <c r="B2581">
        <v>106.46447999999999</v>
      </c>
    </row>
    <row r="2582" spans="1:2" x14ac:dyDescent="0.25">
      <c r="A2582" s="1">
        <v>44944</v>
      </c>
      <c r="B2582">
        <v>105.10374</v>
      </c>
    </row>
    <row r="2583" spans="1:2" x14ac:dyDescent="0.25">
      <c r="A2583" s="1">
        <v>44945</v>
      </c>
      <c r="B2583">
        <v>104.24370999999999</v>
      </c>
    </row>
    <row r="2584" spans="1:2" x14ac:dyDescent="0.25">
      <c r="A2584" s="1">
        <v>44946</v>
      </c>
      <c r="B2584">
        <v>105.64367</v>
      </c>
    </row>
    <row r="2585" spans="1:2" x14ac:dyDescent="0.25">
      <c r="A2585" s="1">
        <v>44949</v>
      </c>
      <c r="B2585">
        <v>106.50833</v>
      </c>
    </row>
    <row r="2586" spans="1:2" x14ac:dyDescent="0.25">
      <c r="A2586" s="1">
        <v>44950</v>
      </c>
      <c r="B2586">
        <v>106.20175999999999</v>
      </c>
    </row>
    <row r="2587" spans="1:2" x14ac:dyDescent="0.25">
      <c r="A2587" s="1">
        <v>44951</v>
      </c>
      <c r="B2587">
        <v>106.26663000000001</v>
      </c>
    </row>
    <row r="2588" spans="1:2" x14ac:dyDescent="0.25">
      <c r="A2588" s="1">
        <v>44952</v>
      </c>
      <c r="B2588">
        <v>107.48274000000001</v>
      </c>
    </row>
    <row r="2589" spans="1:2" x14ac:dyDescent="0.25">
      <c r="A2589" s="1">
        <v>44953</v>
      </c>
      <c r="B2589">
        <v>107.6194</v>
      </c>
    </row>
    <row r="2590" spans="1:2" x14ac:dyDescent="0.25">
      <c r="A2590" s="1">
        <v>44956</v>
      </c>
      <c r="B2590">
        <v>106.49290999999999</v>
      </c>
    </row>
    <row r="2591" spans="1:2" x14ac:dyDescent="0.25">
      <c r="A2591" s="1">
        <v>44957</v>
      </c>
      <c r="B2591">
        <v>107.69443</v>
      </c>
    </row>
    <row r="2592" spans="1:2" x14ac:dyDescent="0.25">
      <c r="A2592" s="1">
        <v>44958</v>
      </c>
      <c r="B2592">
        <v>108.39751</v>
      </c>
    </row>
    <row r="2593" spans="1:2" x14ac:dyDescent="0.25">
      <c r="A2593" s="1">
        <v>44959</v>
      </c>
      <c r="B2593">
        <v>109.47841</v>
      </c>
    </row>
    <row r="2594" spans="1:2" x14ac:dyDescent="0.25">
      <c r="A2594" s="1">
        <v>44960</v>
      </c>
      <c r="B2594">
        <v>109.16397000000001</v>
      </c>
    </row>
    <row r="2595" spans="1:2" x14ac:dyDescent="0.25">
      <c r="A2595" s="1">
        <v>44963</v>
      </c>
      <c r="B2595">
        <v>109.49314</v>
      </c>
    </row>
    <row r="2596" spans="1:2" x14ac:dyDescent="0.25">
      <c r="A2596" s="1">
        <v>44964</v>
      </c>
      <c r="B2596">
        <v>110.25927</v>
      </c>
    </row>
    <row r="2597" spans="1:2" x14ac:dyDescent="0.25">
      <c r="A2597" s="1">
        <v>44965</v>
      </c>
      <c r="B2597">
        <v>109.55444</v>
      </c>
    </row>
    <row r="2598" spans="1:2" x14ac:dyDescent="0.25">
      <c r="A2598" s="1">
        <v>44966</v>
      </c>
      <c r="B2598">
        <v>108.67988</v>
      </c>
    </row>
    <row r="2599" spans="1:2" x14ac:dyDescent="0.25">
      <c r="A2599" s="1">
        <v>44967</v>
      </c>
      <c r="B2599">
        <v>109.51443999999999</v>
      </c>
    </row>
    <row r="2600" spans="1:2" x14ac:dyDescent="0.25">
      <c r="A2600" s="1">
        <v>44970</v>
      </c>
      <c r="B2600">
        <v>110.21646</v>
      </c>
    </row>
    <row r="2601" spans="1:2" x14ac:dyDescent="0.25">
      <c r="A2601" s="1">
        <v>44971</v>
      </c>
      <c r="B2601">
        <v>110.25354</v>
      </c>
    </row>
    <row r="2602" spans="1:2" x14ac:dyDescent="0.25">
      <c r="A2602" s="1">
        <v>44972</v>
      </c>
      <c r="B2602">
        <v>111.04340000000001</v>
      </c>
    </row>
    <row r="2603" spans="1:2" x14ac:dyDescent="0.25">
      <c r="A2603" s="1">
        <v>44973</v>
      </c>
      <c r="B2603">
        <v>109.56701</v>
      </c>
    </row>
    <row r="2604" spans="1:2" x14ac:dyDescent="0.25">
      <c r="A2604" s="1">
        <v>44974</v>
      </c>
      <c r="B2604">
        <v>109.44844999999999</v>
      </c>
    </row>
    <row r="2605" spans="1:2" x14ac:dyDescent="0.25">
      <c r="A2605" s="1">
        <v>44978</v>
      </c>
      <c r="B2605">
        <v>107.75725</v>
      </c>
    </row>
    <row r="2606" spans="1:2" x14ac:dyDescent="0.25">
      <c r="A2606" s="1">
        <v>44979</v>
      </c>
      <c r="B2606">
        <v>107.8472</v>
      </c>
    </row>
    <row r="2607" spans="1:2" x14ac:dyDescent="0.25">
      <c r="A2607" s="1">
        <v>44980</v>
      </c>
      <c r="B2607">
        <v>108.80491000000001</v>
      </c>
    </row>
    <row r="2608" spans="1:2" x14ac:dyDescent="0.25">
      <c r="A2608" s="1">
        <v>44981</v>
      </c>
      <c r="B2608">
        <v>107.75576</v>
      </c>
    </row>
    <row r="2609" spans="1:2" x14ac:dyDescent="0.25">
      <c r="A2609" s="1">
        <v>44984</v>
      </c>
      <c r="B2609">
        <v>107.87662</v>
      </c>
    </row>
    <row r="2610" spans="1:2" x14ac:dyDescent="0.25">
      <c r="A2610" s="1">
        <v>44985</v>
      </c>
      <c r="B2610">
        <v>107.46747000000001</v>
      </c>
    </row>
    <row r="2611" spans="1:2" x14ac:dyDescent="0.25">
      <c r="A2611" s="1">
        <v>44986</v>
      </c>
      <c r="B2611">
        <v>106.7323</v>
      </c>
    </row>
    <row r="2612" spans="1:2" x14ac:dyDescent="0.25">
      <c r="A2612" s="1">
        <v>44987</v>
      </c>
      <c r="B2612">
        <v>108.20416</v>
      </c>
    </row>
    <row r="2613" spans="1:2" x14ac:dyDescent="0.25">
      <c r="A2613" s="1">
        <v>44988</v>
      </c>
      <c r="B2613">
        <v>109.43059</v>
      </c>
    </row>
    <row r="2614" spans="1:2" x14ac:dyDescent="0.25">
      <c r="A2614" s="1">
        <v>44991</v>
      </c>
      <c r="B2614">
        <v>108.7693</v>
      </c>
    </row>
    <row r="2615" spans="1:2" x14ac:dyDescent="0.25">
      <c r="A2615" s="1">
        <v>44992</v>
      </c>
      <c r="B2615">
        <v>108.24263999999999</v>
      </c>
    </row>
    <row r="2616" spans="1:2" x14ac:dyDescent="0.25">
      <c r="A2616" s="1">
        <v>44993</v>
      </c>
      <c r="B2616">
        <v>108.72451</v>
      </c>
    </row>
    <row r="2617" spans="1:2" x14ac:dyDescent="0.25">
      <c r="A2617" s="1">
        <v>44994</v>
      </c>
      <c r="B2617">
        <v>106.69377</v>
      </c>
    </row>
    <row r="2618" spans="1:2" x14ac:dyDescent="0.25">
      <c r="A2618" s="1">
        <v>44995</v>
      </c>
      <c r="B2618">
        <v>104.27406999999999</v>
      </c>
    </row>
    <row r="2619" spans="1:2" x14ac:dyDescent="0.25">
      <c r="A2619" s="1">
        <v>44998</v>
      </c>
      <c r="B2619">
        <v>103.30602</v>
      </c>
    </row>
    <row r="2620" spans="1:2" x14ac:dyDescent="0.25">
      <c r="A2620" s="1">
        <v>44999</v>
      </c>
      <c r="B2620">
        <v>104.92872</v>
      </c>
    </row>
    <row r="2621" spans="1:2" x14ac:dyDescent="0.25">
      <c r="A2621" s="1">
        <v>45000</v>
      </c>
      <c r="B2621">
        <v>105.1814</v>
      </c>
    </row>
    <row r="2622" spans="1:2" x14ac:dyDescent="0.25">
      <c r="A2622" s="1">
        <v>45001</v>
      </c>
      <c r="B2622">
        <v>106.58044</v>
      </c>
    </row>
    <row r="2623" spans="1:2" x14ac:dyDescent="0.25">
      <c r="A2623" s="1">
        <v>45002</v>
      </c>
      <c r="B2623">
        <v>104.52544</v>
      </c>
    </row>
    <row r="2624" spans="1:2" x14ac:dyDescent="0.25">
      <c r="A2624" s="1">
        <v>45005</v>
      </c>
      <c r="B2624">
        <v>105.24449</v>
      </c>
    </row>
    <row r="2625" spans="1:2" x14ac:dyDescent="0.25">
      <c r="A2625" s="1">
        <v>45006</v>
      </c>
      <c r="B2625">
        <v>106.2709</v>
      </c>
    </row>
    <row r="2626" spans="1:2" x14ac:dyDescent="0.25">
      <c r="A2626" s="1">
        <v>45007</v>
      </c>
      <c r="B2626">
        <v>104.59472</v>
      </c>
    </row>
    <row r="2627" spans="1:2" x14ac:dyDescent="0.25">
      <c r="A2627" s="1">
        <v>45008</v>
      </c>
      <c r="B2627">
        <v>104.04821</v>
      </c>
    </row>
    <row r="2628" spans="1:2" x14ac:dyDescent="0.25">
      <c r="A2628" s="1">
        <v>45009</v>
      </c>
      <c r="B2628">
        <v>105.38933</v>
      </c>
    </row>
    <row r="2629" spans="1:2" x14ac:dyDescent="0.25">
      <c r="A2629" s="1">
        <v>45012</v>
      </c>
      <c r="B2629">
        <v>105.60652</v>
      </c>
    </row>
    <row r="2630" spans="1:2" x14ac:dyDescent="0.25">
      <c r="A2630" s="1">
        <v>45013</v>
      </c>
      <c r="B2630">
        <v>105.02675000000001</v>
      </c>
    </row>
    <row r="2631" spans="1:2" x14ac:dyDescent="0.25">
      <c r="A2631" s="1">
        <v>45014</v>
      </c>
      <c r="B2631">
        <v>106.58477999999999</v>
      </c>
    </row>
    <row r="2632" spans="1:2" x14ac:dyDescent="0.25">
      <c r="A2632" s="1">
        <v>45015</v>
      </c>
      <c r="B2632">
        <v>106.60248</v>
      </c>
    </row>
    <row r="2633" spans="1:2" x14ac:dyDescent="0.25">
      <c r="A2633" s="1">
        <v>45016</v>
      </c>
      <c r="B2633">
        <v>108.26203</v>
      </c>
    </row>
    <row r="2634" spans="1:2" x14ac:dyDescent="0.25">
      <c r="A2634" s="1">
        <v>45019</v>
      </c>
      <c r="B2634">
        <v>108.56828</v>
      </c>
    </row>
    <row r="2635" spans="1:2" x14ac:dyDescent="0.25">
      <c r="A2635" s="1">
        <v>45020</v>
      </c>
      <c r="B2635">
        <v>107.59181</v>
      </c>
    </row>
    <row r="2636" spans="1:2" x14ac:dyDescent="0.25">
      <c r="A2636" s="1">
        <v>45021</v>
      </c>
      <c r="B2636">
        <v>107.60760000000001</v>
      </c>
    </row>
    <row r="2637" spans="1:2" x14ac:dyDescent="0.25">
      <c r="A2637" s="1">
        <v>45022</v>
      </c>
      <c r="B2637">
        <v>107.62757999999999</v>
      </c>
    </row>
    <row r="2638" spans="1:2" x14ac:dyDescent="0.25">
      <c r="A2638" s="1">
        <v>45026</v>
      </c>
      <c r="B2638">
        <v>108.58223</v>
      </c>
    </row>
    <row r="2639" spans="1:2" x14ac:dyDescent="0.25">
      <c r="A2639" s="1">
        <v>45027</v>
      </c>
      <c r="B2639">
        <v>108.21176</v>
      </c>
    </row>
    <row r="2640" spans="1:2" x14ac:dyDescent="0.25">
      <c r="A2640" s="1">
        <v>45028</v>
      </c>
      <c r="B2640">
        <v>107.16624</v>
      </c>
    </row>
    <row r="2641" spans="1:2" x14ac:dyDescent="0.25">
      <c r="A2641" s="1">
        <v>45029</v>
      </c>
      <c r="B2641">
        <v>108.01375</v>
      </c>
    </row>
    <row r="2642" spans="1:2" x14ac:dyDescent="0.25">
      <c r="A2642" s="1">
        <v>45030</v>
      </c>
      <c r="B2642">
        <v>108.52614</v>
      </c>
    </row>
    <row r="2643" spans="1:2" x14ac:dyDescent="0.25">
      <c r="A2643" s="1">
        <v>45033</v>
      </c>
      <c r="B2643">
        <v>109.33834</v>
      </c>
    </row>
    <row r="2644" spans="1:2" x14ac:dyDescent="0.25">
      <c r="A2644" s="1">
        <v>45034</v>
      </c>
      <c r="B2644">
        <v>109.04284</v>
      </c>
    </row>
    <row r="2645" spans="1:2" x14ac:dyDescent="0.25">
      <c r="A2645" s="1">
        <v>45035</v>
      </c>
      <c r="B2645">
        <v>108.91848</v>
      </c>
    </row>
    <row r="2646" spans="1:2" x14ac:dyDescent="0.25">
      <c r="A2646" s="1">
        <v>45036</v>
      </c>
      <c r="B2646">
        <v>108.47999</v>
      </c>
    </row>
    <row r="2647" spans="1:2" x14ac:dyDescent="0.25">
      <c r="A2647" s="1">
        <v>45037</v>
      </c>
      <c r="B2647">
        <v>108.58911999999999</v>
      </c>
    </row>
    <row r="2648" spans="1:2" x14ac:dyDescent="0.25">
      <c r="A2648" s="1">
        <v>45040</v>
      </c>
      <c r="B2648">
        <v>108.17473</v>
      </c>
    </row>
    <row r="2649" spans="1:2" x14ac:dyDescent="0.25">
      <c r="A2649" s="1">
        <v>45041</v>
      </c>
      <c r="B2649">
        <v>107.12071</v>
      </c>
    </row>
    <row r="2650" spans="1:2" x14ac:dyDescent="0.25">
      <c r="A2650" s="1">
        <v>45042</v>
      </c>
      <c r="B2650">
        <v>106.06829</v>
      </c>
    </row>
    <row r="2651" spans="1:2" x14ac:dyDescent="0.25">
      <c r="A2651" s="1">
        <v>45043</v>
      </c>
      <c r="B2651">
        <v>108.25688</v>
      </c>
    </row>
    <row r="2652" spans="1:2" x14ac:dyDescent="0.25">
      <c r="A2652" s="1">
        <v>45044</v>
      </c>
      <c r="B2652">
        <v>108.59396</v>
      </c>
    </row>
    <row r="2653" spans="1:2" x14ac:dyDescent="0.25">
      <c r="A2653" s="1">
        <v>45047</v>
      </c>
      <c r="B2653">
        <v>109.10832000000001</v>
      </c>
    </row>
    <row r="2654" spans="1:2" x14ac:dyDescent="0.25">
      <c r="A2654" s="1">
        <v>45048</v>
      </c>
      <c r="B2654">
        <v>107.60908999999999</v>
      </c>
    </row>
    <row r="2655" spans="1:2" x14ac:dyDescent="0.25">
      <c r="A2655" s="1">
        <v>45049</v>
      </c>
      <c r="B2655">
        <v>106.6896</v>
      </c>
    </row>
    <row r="2656" spans="1:2" x14ac:dyDescent="0.25">
      <c r="A2656" s="1">
        <v>45050</v>
      </c>
      <c r="B2656">
        <v>106.38549</v>
      </c>
    </row>
    <row r="2657" spans="1:2" x14ac:dyDescent="0.25">
      <c r="A2657" s="1">
        <v>45051</v>
      </c>
      <c r="B2657">
        <v>108.18528000000001</v>
      </c>
    </row>
    <row r="2658" spans="1:2" x14ac:dyDescent="0.25">
      <c r="A2658" s="1">
        <v>45054</v>
      </c>
      <c r="B2658">
        <v>108.27968</v>
      </c>
    </row>
    <row r="2659" spans="1:2" x14ac:dyDescent="0.25">
      <c r="A2659" s="1">
        <v>45055</v>
      </c>
      <c r="B2659">
        <v>108.54404</v>
      </c>
    </row>
    <row r="2660" spans="1:2" x14ac:dyDescent="0.25">
      <c r="A2660" s="1">
        <v>45056</v>
      </c>
      <c r="B2660">
        <v>108.65998</v>
      </c>
    </row>
    <row r="2661" spans="1:2" x14ac:dyDescent="0.25">
      <c r="A2661" s="1">
        <v>45057</v>
      </c>
      <c r="B2661">
        <v>108.85126</v>
      </c>
    </row>
    <row r="2662" spans="1:2" x14ac:dyDescent="0.25">
      <c r="A2662" s="1">
        <v>45058</v>
      </c>
      <c r="B2662">
        <v>109.42683</v>
      </c>
    </row>
    <row r="2663" spans="1:2" x14ac:dyDescent="0.25">
      <c r="A2663" s="1">
        <v>45061</v>
      </c>
      <c r="B2663">
        <v>109.80789</v>
      </c>
    </row>
    <row r="2664" spans="1:2" x14ac:dyDescent="0.25">
      <c r="A2664" s="1">
        <v>45062</v>
      </c>
      <c r="B2664">
        <v>108.98132</v>
      </c>
    </row>
    <row r="2665" spans="1:2" x14ac:dyDescent="0.25">
      <c r="A2665" s="1">
        <v>45063</v>
      </c>
      <c r="B2665">
        <v>110.27486</v>
      </c>
    </row>
    <row r="2666" spans="1:2" x14ac:dyDescent="0.25">
      <c r="A2666" s="1">
        <v>45064</v>
      </c>
      <c r="B2666">
        <v>111.79968</v>
      </c>
    </row>
    <row r="2667" spans="1:2" x14ac:dyDescent="0.25">
      <c r="A2667" s="1">
        <v>45065</v>
      </c>
      <c r="B2667">
        <v>111.25588999999999</v>
      </c>
    </row>
    <row r="2668" spans="1:2" x14ac:dyDescent="0.25">
      <c r="A2668" s="1">
        <v>45068</v>
      </c>
      <c r="B2668">
        <v>111.44311</v>
      </c>
    </row>
    <row r="2669" spans="1:2" x14ac:dyDescent="0.25">
      <c r="A2669" s="1">
        <v>45069</v>
      </c>
      <c r="B2669">
        <v>110.55076</v>
      </c>
    </row>
    <row r="2670" spans="1:2" x14ac:dyDescent="0.25">
      <c r="A2670" s="1">
        <v>45070</v>
      </c>
      <c r="B2670">
        <v>109.62254</v>
      </c>
    </row>
    <row r="2671" spans="1:2" x14ac:dyDescent="0.25">
      <c r="A2671" s="1">
        <v>45071</v>
      </c>
      <c r="B2671">
        <v>110.52925999999999</v>
      </c>
    </row>
    <row r="2672" spans="1:2" x14ac:dyDescent="0.25">
      <c r="A2672" s="1">
        <v>45072</v>
      </c>
      <c r="B2672">
        <v>111.85634</v>
      </c>
    </row>
    <row r="2673" spans="1:2" x14ac:dyDescent="0.25">
      <c r="A2673" s="1">
        <v>45076</v>
      </c>
      <c r="B2673">
        <v>111.48214</v>
      </c>
    </row>
    <row r="2674" spans="1:2" x14ac:dyDescent="0.25">
      <c r="A2674" s="1">
        <v>45077</v>
      </c>
      <c r="B2674">
        <v>111.48712</v>
      </c>
    </row>
    <row r="2675" spans="1:2" x14ac:dyDescent="0.25">
      <c r="A2675" s="1">
        <v>45078</v>
      </c>
      <c r="B2675">
        <v>111.55204000000001</v>
      </c>
    </row>
    <row r="2676" spans="1:2" x14ac:dyDescent="0.25">
      <c r="A2676" s="1">
        <v>45079</v>
      </c>
      <c r="B2676">
        <v>113.7535</v>
      </c>
    </row>
    <row r="2677" spans="1:2" x14ac:dyDescent="0.25">
      <c r="A2677" s="1">
        <v>45082</v>
      </c>
      <c r="B2677">
        <v>113.38686</v>
      </c>
    </row>
    <row r="2678" spans="1:2" x14ac:dyDescent="0.25">
      <c r="A2678" s="1">
        <v>45083</v>
      </c>
      <c r="B2678">
        <v>114.12799</v>
      </c>
    </row>
    <row r="2679" spans="1:2" x14ac:dyDescent="0.25">
      <c r="A2679" s="1">
        <v>45084</v>
      </c>
      <c r="B2679">
        <v>112.37258</v>
      </c>
    </row>
    <row r="2680" spans="1:2" x14ac:dyDescent="0.25">
      <c r="A2680" s="1">
        <v>45085</v>
      </c>
      <c r="B2680">
        <v>112.1465</v>
      </c>
    </row>
    <row r="2681" spans="1:2" x14ac:dyDescent="0.25">
      <c r="A2681" s="1">
        <v>45086</v>
      </c>
      <c r="B2681">
        <v>112.66282</v>
      </c>
    </row>
    <row r="2682" spans="1:2" x14ac:dyDescent="0.25">
      <c r="A2682" s="1">
        <v>45089</v>
      </c>
      <c r="B2682">
        <v>113.52684000000001</v>
      </c>
    </row>
    <row r="2683" spans="1:2" x14ac:dyDescent="0.25">
      <c r="A2683" s="1">
        <v>45090</v>
      </c>
      <c r="B2683">
        <v>113.82151</v>
      </c>
    </row>
    <row r="2684" spans="1:2" x14ac:dyDescent="0.25">
      <c r="A2684" s="1">
        <v>45091</v>
      </c>
      <c r="B2684">
        <v>113.40452999999999</v>
      </c>
    </row>
    <row r="2685" spans="1:2" x14ac:dyDescent="0.25">
      <c r="A2685" s="1">
        <v>45092</v>
      </c>
      <c r="B2685">
        <v>113.94371</v>
      </c>
    </row>
    <row r="2686" spans="1:2" x14ac:dyDescent="0.25">
      <c r="A2686" s="1">
        <v>45093</v>
      </c>
      <c r="B2686">
        <v>113.67295</v>
      </c>
    </row>
    <row r="2687" spans="1:2" x14ac:dyDescent="0.25">
      <c r="A2687" s="1">
        <v>45097</v>
      </c>
      <c r="B2687">
        <v>112.90884</v>
      </c>
    </row>
    <row r="2688" spans="1:2" x14ac:dyDescent="0.25">
      <c r="A2688" s="1">
        <v>45098</v>
      </c>
      <c r="B2688">
        <v>112.03172000000001</v>
      </c>
    </row>
    <row r="2689" spans="1:2" x14ac:dyDescent="0.25">
      <c r="A2689" s="1">
        <v>45099</v>
      </c>
      <c r="B2689">
        <v>112.17709000000001</v>
      </c>
    </row>
    <row r="2690" spans="1:2" x14ac:dyDescent="0.25">
      <c r="A2690" s="1">
        <v>45100</v>
      </c>
      <c r="B2690">
        <v>111.87764</v>
      </c>
    </row>
    <row r="2691" spans="1:2" x14ac:dyDescent="0.25">
      <c r="A2691" s="1">
        <v>45103</v>
      </c>
      <c r="B2691">
        <v>111.4126</v>
      </c>
    </row>
    <row r="2692" spans="1:2" x14ac:dyDescent="0.25">
      <c r="A2692" s="1">
        <v>45104</v>
      </c>
      <c r="B2692">
        <v>112.05401999999999</v>
      </c>
    </row>
    <row r="2693" spans="1:2" x14ac:dyDescent="0.25">
      <c r="A2693" s="1">
        <v>45105</v>
      </c>
      <c r="B2693">
        <v>112.56529999999999</v>
      </c>
    </row>
    <row r="2694" spans="1:2" x14ac:dyDescent="0.25">
      <c r="A2694" s="1">
        <v>45106</v>
      </c>
      <c r="B2694">
        <v>113.31064000000001</v>
      </c>
    </row>
    <row r="2695" spans="1:2" x14ac:dyDescent="0.25">
      <c r="A2695" s="1">
        <v>45107</v>
      </c>
      <c r="B2695">
        <v>114.05019</v>
      </c>
    </row>
    <row r="2696" spans="1:2" x14ac:dyDescent="0.25">
      <c r="A2696" s="1">
        <v>45110</v>
      </c>
      <c r="B2696">
        <v>114.32759</v>
      </c>
    </row>
    <row r="2697" spans="1:2" x14ac:dyDescent="0.25">
      <c r="A2697" s="1">
        <v>45112</v>
      </c>
      <c r="B2697">
        <v>114.31728</v>
      </c>
    </row>
    <row r="2698" spans="1:2" x14ac:dyDescent="0.25">
      <c r="A2698" s="1">
        <v>45113</v>
      </c>
      <c r="B2698">
        <v>112.91271999999999</v>
      </c>
    </row>
    <row r="2699" spans="1:2" x14ac:dyDescent="0.25">
      <c r="A2699" s="1">
        <v>45114</v>
      </c>
      <c r="B2699">
        <v>111.98505</v>
      </c>
    </row>
    <row r="2700" spans="1:2" x14ac:dyDescent="0.25">
      <c r="A2700" s="1">
        <v>45117</v>
      </c>
      <c r="B2700">
        <v>112.15761000000001</v>
      </c>
    </row>
    <row r="2701" spans="1:2" x14ac:dyDescent="0.25">
      <c r="A2701" s="1">
        <v>45118</v>
      </c>
      <c r="B2701">
        <v>112.86013</v>
      </c>
    </row>
    <row r="2702" spans="1:2" x14ac:dyDescent="0.25">
      <c r="A2702" s="1">
        <v>45119</v>
      </c>
      <c r="B2702">
        <v>112.765</v>
      </c>
    </row>
    <row r="2703" spans="1:2" x14ac:dyDescent="0.25">
      <c r="A2703" s="1">
        <v>45120</v>
      </c>
      <c r="B2703">
        <v>113.3143</v>
      </c>
    </row>
    <row r="2704" spans="1:2" x14ac:dyDescent="0.25">
      <c r="A2704" s="1">
        <v>45121</v>
      </c>
      <c r="B2704">
        <v>112.67906000000001</v>
      </c>
    </row>
    <row r="2705" spans="1:2" x14ac:dyDescent="0.25">
      <c r="A2705" s="1">
        <v>45124</v>
      </c>
      <c r="B2705">
        <v>112.98851999999999</v>
      </c>
    </row>
    <row r="2706" spans="1:2" x14ac:dyDescent="0.25">
      <c r="A2706" s="1">
        <v>45125</v>
      </c>
      <c r="B2706">
        <v>114.07044</v>
      </c>
    </row>
    <row r="2707" spans="1:2" x14ac:dyDescent="0.25">
      <c r="A2707" s="1">
        <v>45126</v>
      </c>
      <c r="B2707">
        <v>114.45675</v>
      </c>
    </row>
    <row r="2708" spans="1:2" x14ac:dyDescent="0.25">
      <c r="A2708" s="1">
        <v>45127</v>
      </c>
      <c r="B2708">
        <v>114.46422</v>
      </c>
    </row>
    <row r="2709" spans="1:2" x14ac:dyDescent="0.25">
      <c r="A2709" s="1">
        <v>45128</v>
      </c>
      <c r="B2709">
        <v>114.52715000000001</v>
      </c>
    </row>
    <row r="2710" spans="1:2" x14ac:dyDescent="0.25">
      <c r="A2710" s="1">
        <v>45131</v>
      </c>
      <c r="B2710">
        <v>115.13265</v>
      </c>
    </row>
    <row r="2711" spans="1:2" x14ac:dyDescent="0.25">
      <c r="A2711" s="1">
        <v>45132</v>
      </c>
      <c r="B2711">
        <v>115.84858</v>
      </c>
    </row>
    <row r="2712" spans="1:2" x14ac:dyDescent="0.25">
      <c r="A2712" s="1">
        <v>45133</v>
      </c>
      <c r="B2712">
        <v>115.61597</v>
      </c>
    </row>
    <row r="2713" spans="1:2" x14ac:dyDescent="0.25">
      <c r="A2713" s="1">
        <v>45134</v>
      </c>
      <c r="B2713">
        <v>115.75978000000001</v>
      </c>
    </row>
    <row r="2714" spans="1:2" x14ac:dyDescent="0.25">
      <c r="A2714" s="1">
        <v>45135</v>
      </c>
      <c r="B2714">
        <v>116.4883</v>
      </c>
    </row>
    <row r="2715" spans="1:2" x14ac:dyDescent="0.25">
      <c r="A2715" s="1">
        <v>45138</v>
      </c>
      <c r="B2715">
        <v>116.78023</v>
      </c>
    </row>
    <row r="2716" spans="1:2" x14ac:dyDescent="0.25">
      <c r="A2716" s="1">
        <v>45139</v>
      </c>
      <c r="B2716">
        <v>116.57856</v>
      </c>
    </row>
    <row r="2717" spans="1:2" x14ac:dyDescent="0.25">
      <c r="A2717" s="1">
        <v>45140</v>
      </c>
      <c r="B2717">
        <v>114.96666999999999</v>
      </c>
    </row>
    <row r="2718" spans="1:2" x14ac:dyDescent="0.25">
      <c r="A2718" s="1">
        <v>45141</v>
      </c>
      <c r="B2718">
        <v>114.57782</v>
      </c>
    </row>
    <row r="2719" spans="1:2" x14ac:dyDescent="0.25">
      <c r="A2719" s="1">
        <v>45142</v>
      </c>
      <c r="B2719">
        <v>113.48559</v>
      </c>
    </row>
    <row r="2720" spans="1:2" x14ac:dyDescent="0.25">
      <c r="A2720" s="1">
        <v>45145</v>
      </c>
      <c r="B2720">
        <v>114.79864999999999</v>
      </c>
    </row>
    <row r="2721" spans="1:2" x14ac:dyDescent="0.25">
      <c r="A2721" s="1">
        <v>45146</v>
      </c>
      <c r="B2721">
        <v>114.76982</v>
      </c>
    </row>
    <row r="2722" spans="1:2" x14ac:dyDescent="0.25">
      <c r="A2722" s="1">
        <v>45147</v>
      </c>
      <c r="B2722">
        <v>113.8732</v>
      </c>
    </row>
    <row r="2723" spans="1:2" x14ac:dyDescent="0.25">
      <c r="A2723" s="1">
        <v>45148</v>
      </c>
      <c r="B2723">
        <v>113.65658999999999</v>
      </c>
    </row>
    <row r="2724" spans="1:2" x14ac:dyDescent="0.25">
      <c r="A2724" s="1">
        <v>45149</v>
      </c>
      <c r="B2724">
        <v>114.06778</v>
      </c>
    </row>
    <row r="2725" spans="1:2" x14ac:dyDescent="0.25">
      <c r="A2725" s="1">
        <v>45152</v>
      </c>
      <c r="B2725">
        <v>114.54062999999999</v>
      </c>
    </row>
    <row r="2726" spans="1:2" x14ac:dyDescent="0.25">
      <c r="A2726" s="1">
        <v>45153</v>
      </c>
      <c r="B2726">
        <v>113.28082000000001</v>
      </c>
    </row>
    <row r="2727" spans="1:2" x14ac:dyDescent="0.25">
      <c r="A2727" s="1">
        <v>45154</v>
      </c>
      <c r="B2727">
        <v>112.70322</v>
      </c>
    </row>
    <row r="2728" spans="1:2" x14ac:dyDescent="0.25">
      <c r="A2728" s="1">
        <v>45155</v>
      </c>
      <c r="B2728">
        <v>112.01508</v>
      </c>
    </row>
    <row r="2729" spans="1:2" x14ac:dyDescent="0.25">
      <c r="A2729" s="1">
        <v>45156</v>
      </c>
      <c r="B2729">
        <v>112.039</v>
      </c>
    </row>
    <row r="2730" spans="1:2" x14ac:dyDescent="0.25">
      <c r="A2730" s="1">
        <v>45159</v>
      </c>
      <c r="B2730">
        <v>112.42891</v>
      </c>
    </row>
    <row r="2731" spans="1:2" x14ac:dyDescent="0.25">
      <c r="A2731" s="1">
        <v>45160</v>
      </c>
      <c r="B2731">
        <v>112.63594000000001</v>
      </c>
    </row>
    <row r="2732" spans="1:2" x14ac:dyDescent="0.25">
      <c r="A2732" s="1">
        <v>45161</v>
      </c>
      <c r="B2732">
        <v>113.69786999999999</v>
      </c>
    </row>
    <row r="2733" spans="1:2" x14ac:dyDescent="0.25">
      <c r="A2733" s="1">
        <v>45162</v>
      </c>
      <c r="B2733">
        <v>112.6236</v>
      </c>
    </row>
    <row r="2734" spans="1:2" x14ac:dyDescent="0.25">
      <c r="A2734" s="1">
        <v>45163</v>
      </c>
      <c r="B2734">
        <v>113.6532</v>
      </c>
    </row>
    <row r="2735" spans="1:2" x14ac:dyDescent="0.25">
      <c r="A2735" s="1">
        <v>45166</v>
      </c>
      <c r="B2735">
        <v>114.39673999999999</v>
      </c>
    </row>
    <row r="2736" spans="1:2" x14ac:dyDescent="0.25">
      <c r="A2736" s="1">
        <v>45167</v>
      </c>
      <c r="B2736">
        <v>115.43772</v>
      </c>
    </row>
    <row r="2737" spans="1:2" x14ac:dyDescent="0.25">
      <c r="A2737" s="1">
        <v>45168</v>
      </c>
      <c r="B2737">
        <v>115.22057</v>
      </c>
    </row>
    <row r="2738" spans="1:2" x14ac:dyDescent="0.25">
      <c r="A2738" s="1">
        <v>45169</v>
      </c>
      <c r="B2738">
        <v>115.97011000000001</v>
      </c>
    </row>
    <row r="2739" spans="1:2" x14ac:dyDescent="0.25">
      <c r="A2739" s="1">
        <v>45170</v>
      </c>
      <c r="B2739">
        <v>116.75631</v>
      </c>
    </row>
    <row r="2740" spans="1:2" x14ac:dyDescent="0.25">
      <c r="A2740" s="1">
        <v>45174</v>
      </c>
      <c r="B2740">
        <v>116.69152</v>
      </c>
    </row>
    <row r="2741" spans="1:2" x14ac:dyDescent="0.25">
      <c r="A2741" s="1">
        <v>45175</v>
      </c>
      <c r="B2741">
        <v>116.08059</v>
      </c>
    </row>
    <row r="2742" spans="1:2" x14ac:dyDescent="0.25">
      <c r="A2742" s="1">
        <v>45176</v>
      </c>
      <c r="B2742">
        <v>115.92862</v>
      </c>
    </row>
    <row r="2743" spans="1:2" x14ac:dyDescent="0.25">
      <c r="A2743" s="1">
        <v>45177</v>
      </c>
      <c r="B2743">
        <v>115.94582</v>
      </c>
    </row>
    <row r="2744" spans="1:2" x14ac:dyDescent="0.25">
      <c r="A2744" s="1">
        <v>45180</v>
      </c>
      <c r="B2744">
        <v>116.35196999999999</v>
      </c>
    </row>
    <row r="2745" spans="1:2" x14ac:dyDescent="0.25">
      <c r="A2745" s="1">
        <v>45181</v>
      </c>
      <c r="B2745">
        <v>116.08692000000001</v>
      </c>
    </row>
    <row r="2746" spans="1:2" x14ac:dyDescent="0.25">
      <c r="A2746" s="1">
        <v>45182</v>
      </c>
      <c r="B2746">
        <v>115.92962</v>
      </c>
    </row>
    <row r="2747" spans="1:2" x14ac:dyDescent="0.25">
      <c r="A2747" s="1">
        <v>45183</v>
      </c>
      <c r="B2747">
        <v>118.05803</v>
      </c>
    </row>
    <row r="2748" spans="1:2" x14ac:dyDescent="0.25">
      <c r="A2748" s="1">
        <v>45184</v>
      </c>
      <c r="B2748">
        <v>116.77285999999999</v>
      </c>
    </row>
    <row r="2749" spans="1:2" x14ac:dyDescent="0.25">
      <c r="A2749" s="1">
        <v>45187</v>
      </c>
      <c r="B2749">
        <v>116.46091</v>
      </c>
    </row>
    <row r="2750" spans="1:2" x14ac:dyDescent="0.25">
      <c r="A2750" s="1">
        <v>45188</v>
      </c>
      <c r="B2750">
        <v>116.36874</v>
      </c>
    </row>
    <row r="2751" spans="1:2" x14ac:dyDescent="0.25">
      <c r="A2751" s="1">
        <v>45189</v>
      </c>
      <c r="B2751">
        <v>114.97904</v>
      </c>
    </row>
    <row r="2752" spans="1:2" x14ac:dyDescent="0.25">
      <c r="A2752" s="1">
        <v>45190</v>
      </c>
      <c r="B2752">
        <v>113.88889</v>
      </c>
    </row>
    <row r="2753" spans="1:2" x14ac:dyDescent="0.25">
      <c r="A2753" s="1">
        <v>45191</v>
      </c>
      <c r="B2753">
        <v>113.71059</v>
      </c>
    </row>
    <row r="2754" spans="1:2" x14ac:dyDescent="0.25">
      <c r="A2754" s="1">
        <v>45194</v>
      </c>
      <c r="B2754">
        <v>114.63782999999999</v>
      </c>
    </row>
    <row r="2755" spans="1:2" x14ac:dyDescent="0.25">
      <c r="A2755" s="1">
        <v>45195</v>
      </c>
      <c r="B2755">
        <v>113.22736</v>
      </c>
    </row>
    <row r="2756" spans="1:2" x14ac:dyDescent="0.25">
      <c r="A2756" s="1">
        <v>45196</v>
      </c>
      <c r="B2756">
        <v>113.85317999999999</v>
      </c>
    </row>
    <row r="2757" spans="1:2" x14ac:dyDescent="0.25">
      <c r="A2757" s="1">
        <v>45197</v>
      </c>
      <c r="B2757">
        <v>114.15040999999999</v>
      </c>
    </row>
    <row r="2758" spans="1:2" x14ac:dyDescent="0.25">
      <c r="A2758" s="1">
        <v>45198</v>
      </c>
      <c r="B2758">
        <v>113.60371000000001</v>
      </c>
    </row>
    <row r="2759" spans="1:2" x14ac:dyDescent="0.25">
      <c r="A2759" s="1">
        <v>45201</v>
      </c>
      <c r="B2759">
        <v>113.93841</v>
      </c>
    </row>
    <row r="2760" spans="1:2" x14ac:dyDescent="0.25">
      <c r="A2760" s="1">
        <v>45202</v>
      </c>
      <c r="B2760">
        <v>112.73179</v>
      </c>
    </row>
    <row r="2761" spans="1:2" x14ac:dyDescent="0.25">
      <c r="A2761" s="1">
        <v>45203</v>
      </c>
      <c r="B2761">
        <v>112.85198</v>
      </c>
    </row>
    <row r="2762" spans="1:2" x14ac:dyDescent="0.25">
      <c r="A2762" s="1">
        <v>45204</v>
      </c>
      <c r="B2762">
        <v>112.83219</v>
      </c>
    </row>
    <row r="2763" spans="1:2" x14ac:dyDescent="0.25">
      <c r="A2763" s="1">
        <v>45205</v>
      </c>
      <c r="B2763">
        <v>113.66858999999999</v>
      </c>
    </row>
    <row r="2764" spans="1:2" x14ac:dyDescent="0.25">
      <c r="A2764" s="1">
        <v>45208</v>
      </c>
      <c r="B2764">
        <v>114.64503000000001</v>
      </c>
    </row>
    <row r="2765" spans="1:2" x14ac:dyDescent="0.25">
      <c r="A2765" s="1">
        <v>45209</v>
      </c>
      <c r="B2765">
        <v>114.70283999999999</v>
      </c>
    </row>
    <row r="2766" spans="1:2" x14ac:dyDescent="0.25">
      <c r="A2766" s="1">
        <v>45210</v>
      </c>
      <c r="B2766">
        <v>115.32007</v>
      </c>
    </row>
    <row r="2767" spans="1:2" x14ac:dyDescent="0.25">
      <c r="A2767" s="1">
        <v>45211</v>
      </c>
      <c r="B2767">
        <v>115.06304</v>
      </c>
    </row>
    <row r="2768" spans="1:2" x14ac:dyDescent="0.25">
      <c r="A2768" s="1">
        <v>45212</v>
      </c>
      <c r="B2768">
        <v>114.8349</v>
      </c>
    </row>
    <row r="2769" spans="1:2" x14ac:dyDescent="0.25">
      <c r="A2769" s="1">
        <v>45215</v>
      </c>
      <c r="B2769">
        <v>115.53048</v>
      </c>
    </row>
    <row r="2770" spans="1:2" x14ac:dyDescent="0.25">
      <c r="A2770" s="1">
        <v>45216</v>
      </c>
      <c r="B2770">
        <v>115.16068</v>
      </c>
    </row>
    <row r="2771" spans="1:2" x14ac:dyDescent="0.25">
      <c r="A2771" s="1">
        <v>45217</v>
      </c>
      <c r="B2771">
        <v>113.94135</v>
      </c>
    </row>
    <row r="2772" spans="1:2" x14ac:dyDescent="0.25">
      <c r="A2772" s="1">
        <v>45218</v>
      </c>
      <c r="B2772">
        <v>112.27706000000001</v>
      </c>
    </row>
    <row r="2773" spans="1:2" x14ac:dyDescent="0.25">
      <c r="A2773" s="1">
        <v>45219</v>
      </c>
      <c r="B2773">
        <v>111.09537</v>
      </c>
    </row>
    <row r="2774" spans="1:2" x14ac:dyDescent="0.25">
      <c r="A2774" s="1">
        <v>45222</v>
      </c>
      <c r="B2774">
        <v>110.17346000000001</v>
      </c>
    </row>
    <row r="2775" spans="1:2" x14ac:dyDescent="0.25">
      <c r="A2775" s="1">
        <v>45223</v>
      </c>
      <c r="B2775">
        <v>111.74081</v>
      </c>
    </row>
    <row r="2776" spans="1:2" x14ac:dyDescent="0.25">
      <c r="A2776" s="1">
        <v>45224</v>
      </c>
      <c r="B2776">
        <v>110.4208</v>
      </c>
    </row>
    <row r="2777" spans="1:2" x14ac:dyDescent="0.25">
      <c r="A2777" s="1">
        <v>45225</v>
      </c>
      <c r="B2777">
        <v>109.77301</v>
      </c>
    </row>
    <row r="2778" spans="1:2" x14ac:dyDescent="0.25">
      <c r="A2778" s="1">
        <v>45226</v>
      </c>
      <c r="B2778">
        <v>108.67429</v>
      </c>
    </row>
    <row r="2779" spans="1:2" x14ac:dyDescent="0.25">
      <c r="A2779" s="1">
        <v>45229</v>
      </c>
      <c r="B2779">
        <v>109.72575999999999</v>
      </c>
    </row>
    <row r="2780" spans="1:2" x14ac:dyDescent="0.25">
      <c r="A2780" s="1">
        <v>45230</v>
      </c>
      <c r="B2780">
        <v>110.74232000000001</v>
      </c>
    </row>
    <row r="2781" spans="1:2" x14ac:dyDescent="0.25">
      <c r="A2781" s="1">
        <v>45231</v>
      </c>
      <c r="B2781">
        <v>112.31134</v>
      </c>
    </row>
    <row r="2782" spans="1:2" x14ac:dyDescent="0.25">
      <c r="A2782" s="1">
        <v>45232</v>
      </c>
      <c r="B2782">
        <v>113.58674999999999</v>
      </c>
    </row>
    <row r="2783" spans="1:2" x14ac:dyDescent="0.25">
      <c r="A2783" s="1">
        <v>45233</v>
      </c>
      <c r="B2783">
        <v>113.56058</v>
      </c>
    </row>
    <row r="2784" spans="1:2" x14ac:dyDescent="0.25">
      <c r="A2784" s="1">
        <v>45236</v>
      </c>
      <c r="B2784">
        <v>113.5339</v>
      </c>
    </row>
    <row r="2785" spans="1:2" x14ac:dyDescent="0.25">
      <c r="A2785" s="1">
        <v>45237</v>
      </c>
      <c r="B2785">
        <v>114.25494</v>
      </c>
    </row>
    <row r="2786" spans="1:2" x14ac:dyDescent="0.25">
      <c r="A2786" s="1">
        <v>45238</v>
      </c>
      <c r="B2786">
        <v>113.95219</v>
      </c>
    </row>
    <row r="2787" spans="1:2" x14ac:dyDescent="0.25">
      <c r="A2787" s="1">
        <v>45239</v>
      </c>
      <c r="B2787">
        <v>113.32088</v>
      </c>
    </row>
    <row r="2788" spans="1:2" x14ac:dyDescent="0.25">
      <c r="A2788" s="1">
        <v>45240</v>
      </c>
      <c r="B2788">
        <v>115.0295</v>
      </c>
    </row>
    <row r="2789" spans="1:2" x14ac:dyDescent="0.25">
      <c r="A2789" s="1">
        <v>45243</v>
      </c>
      <c r="B2789">
        <v>114.88406999999999</v>
      </c>
    </row>
    <row r="2790" spans="1:2" x14ac:dyDescent="0.25">
      <c r="A2790" s="1">
        <v>45244</v>
      </c>
      <c r="B2790">
        <v>115.38674</v>
      </c>
    </row>
    <row r="2791" spans="1:2" x14ac:dyDescent="0.25">
      <c r="A2791" s="1">
        <v>45245</v>
      </c>
      <c r="B2791">
        <v>115.77298999999999</v>
      </c>
    </row>
    <row r="2792" spans="1:2" x14ac:dyDescent="0.25">
      <c r="A2792" s="1">
        <v>45246</v>
      </c>
      <c r="B2792">
        <v>115.70902</v>
      </c>
    </row>
    <row r="2793" spans="1:2" x14ac:dyDescent="0.25">
      <c r="A2793" s="1">
        <v>45247</v>
      </c>
      <c r="B2793">
        <v>115.97796</v>
      </c>
    </row>
    <row r="2794" spans="1:2" x14ac:dyDescent="0.25">
      <c r="A2794" s="1">
        <v>45250</v>
      </c>
      <c r="B2794">
        <v>116.17297000000001</v>
      </c>
    </row>
    <row r="2795" spans="1:2" x14ac:dyDescent="0.25">
      <c r="A2795" s="1">
        <v>45251</v>
      </c>
      <c r="B2795">
        <v>116.10657999999999</v>
      </c>
    </row>
    <row r="2796" spans="1:2" x14ac:dyDescent="0.25">
      <c r="A2796" s="1">
        <v>45252</v>
      </c>
      <c r="B2796">
        <v>116.95009</v>
      </c>
    </row>
    <row r="2797" spans="1:2" x14ac:dyDescent="0.25">
      <c r="A2797" s="1">
        <v>45254</v>
      </c>
      <c r="B2797">
        <v>116.55242</v>
      </c>
    </row>
    <row r="2798" spans="1:2" x14ac:dyDescent="0.25">
      <c r="A2798" s="1">
        <v>45257</v>
      </c>
      <c r="B2798">
        <v>116.43497000000001</v>
      </c>
    </row>
    <row r="2799" spans="1:2" x14ac:dyDescent="0.25">
      <c r="A2799" s="1">
        <v>45258</v>
      </c>
      <c r="B2799">
        <v>115.96432</v>
      </c>
    </row>
    <row r="2800" spans="1:2" x14ac:dyDescent="0.25">
      <c r="A2800" s="1">
        <v>45259</v>
      </c>
      <c r="B2800">
        <v>116.09876</v>
      </c>
    </row>
    <row r="2801" spans="1:2" x14ac:dyDescent="0.25">
      <c r="A2801" s="1">
        <v>45260</v>
      </c>
      <c r="B2801">
        <v>117.33701000000001</v>
      </c>
    </row>
    <row r="2802" spans="1:2" x14ac:dyDescent="0.25">
      <c r="A2802" s="1">
        <v>45261</v>
      </c>
      <c r="B2802">
        <v>118.32384</v>
      </c>
    </row>
    <row r="2803" spans="1:2" x14ac:dyDescent="0.25">
      <c r="A2803" s="1">
        <v>45264</v>
      </c>
      <c r="B2803">
        <v>118.27083</v>
      </c>
    </row>
    <row r="2804" spans="1:2" x14ac:dyDescent="0.25">
      <c r="A2804" s="1">
        <v>45265</v>
      </c>
      <c r="B2804">
        <v>118.45811999999999</v>
      </c>
    </row>
    <row r="2805" spans="1:2" x14ac:dyDescent="0.25">
      <c r="A2805" s="1">
        <v>45266</v>
      </c>
      <c r="B2805">
        <v>118.28973999999999</v>
      </c>
    </row>
    <row r="2806" spans="1:2" x14ac:dyDescent="0.25">
      <c r="A2806" s="1">
        <v>45267</v>
      </c>
      <c r="B2806">
        <v>118.79046</v>
      </c>
    </row>
    <row r="2807" spans="1:2" x14ac:dyDescent="0.25">
      <c r="A2807" s="1">
        <v>45268</v>
      </c>
      <c r="B2807">
        <v>119.85868000000001</v>
      </c>
    </row>
    <row r="2808" spans="1:2" x14ac:dyDescent="0.25">
      <c r="A2808" s="1">
        <v>45271</v>
      </c>
      <c r="B2808">
        <v>120.44862000000001</v>
      </c>
    </row>
    <row r="2809" spans="1:2" x14ac:dyDescent="0.25">
      <c r="A2809" s="1">
        <v>45272</v>
      </c>
      <c r="B2809">
        <v>120.27253</v>
      </c>
    </row>
    <row r="2810" spans="1:2" x14ac:dyDescent="0.25">
      <c r="A2810" s="1">
        <v>45273</v>
      </c>
      <c r="B2810">
        <v>122.09755</v>
      </c>
    </row>
    <row r="2811" spans="1:2" x14ac:dyDescent="0.25">
      <c r="A2811" s="1">
        <v>45274</v>
      </c>
      <c r="B2811">
        <v>120.2726</v>
      </c>
    </row>
    <row r="2812" spans="1:2" x14ac:dyDescent="0.25">
      <c r="A2812" s="1">
        <v>45275</v>
      </c>
      <c r="B2812">
        <v>120.94409</v>
      </c>
    </row>
    <row r="2813" spans="1:2" x14ac:dyDescent="0.25">
      <c r="A2813" s="1">
        <v>45278</v>
      </c>
      <c r="B2813">
        <v>121.30307000000001</v>
      </c>
    </row>
    <row r="2814" spans="1:2" x14ac:dyDescent="0.25">
      <c r="A2814" s="1">
        <v>45279</v>
      </c>
      <c r="B2814">
        <v>121.62187</v>
      </c>
    </row>
    <row r="2815" spans="1:2" x14ac:dyDescent="0.25">
      <c r="A2815" s="1">
        <v>45280</v>
      </c>
      <c r="B2815">
        <v>119.20971</v>
      </c>
    </row>
    <row r="2816" spans="1:2" x14ac:dyDescent="0.25">
      <c r="A2816" s="1">
        <v>45281</v>
      </c>
      <c r="B2816">
        <v>120.29855999999999</v>
      </c>
    </row>
    <row r="2817" spans="1:2" x14ac:dyDescent="0.25">
      <c r="A2817" s="1">
        <v>45282</v>
      </c>
      <c r="B2817">
        <v>120.21605</v>
      </c>
    </row>
    <row r="2818" spans="1:2" x14ac:dyDescent="0.25">
      <c r="A2818" s="1">
        <v>45286</v>
      </c>
      <c r="B2818">
        <v>120.50748</v>
      </c>
    </row>
    <row r="2819" spans="1:2" x14ac:dyDescent="0.25">
      <c r="A2819" s="1">
        <v>45287</v>
      </c>
      <c r="B2819">
        <v>120.09005000000001</v>
      </c>
    </row>
    <row r="2820" spans="1:2" x14ac:dyDescent="0.25">
      <c r="A2820" s="1">
        <v>45288</v>
      </c>
      <c r="B2820">
        <v>120.35398000000001</v>
      </c>
    </row>
    <row r="2821" spans="1:2" x14ac:dyDescent="0.25">
      <c r="A2821" s="1">
        <v>45289</v>
      </c>
      <c r="B2821">
        <v>120.22777000000001</v>
      </c>
    </row>
    <row r="2822" spans="1:2" x14ac:dyDescent="0.25">
      <c r="A2822" s="1">
        <v>45293</v>
      </c>
      <c r="B2822">
        <v>120.45475</v>
      </c>
    </row>
    <row r="2823" spans="1:2" x14ac:dyDescent="0.25">
      <c r="A2823" s="1">
        <v>45294</v>
      </c>
      <c r="B2823">
        <v>119.96883</v>
      </c>
    </row>
    <row r="2824" spans="1:2" x14ac:dyDescent="0.25">
      <c r="A2824" s="1">
        <v>45295</v>
      </c>
      <c r="B2824">
        <v>119.36073</v>
      </c>
    </row>
    <row r="2825" spans="1:2" x14ac:dyDescent="0.25">
      <c r="A2825" s="1">
        <v>45296</v>
      </c>
      <c r="B2825">
        <v>119.55052000000001</v>
      </c>
    </row>
    <row r="2826" spans="1:2" x14ac:dyDescent="0.25">
      <c r="A2826" s="1">
        <v>45299</v>
      </c>
      <c r="B2826">
        <v>120.92111</v>
      </c>
    </row>
    <row r="2827" spans="1:2" x14ac:dyDescent="0.25">
      <c r="A2827" s="1">
        <v>45300</v>
      </c>
      <c r="B2827">
        <v>120.77922</v>
      </c>
    </row>
    <row r="2828" spans="1:2" x14ac:dyDescent="0.25">
      <c r="A2828" s="1">
        <v>45301</v>
      </c>
      <c r="B2828">
        <v>121.11790000000001</v>
      </c>
    </row>
    <row r="2829" spans="1:2" x14ac:dyDescent="0.25">
      <c r="A2829" s="1">
        <v>45302</v>
      </c>
      <c r="B2829">
        <v>121.28573</v>
      </c>
    </row>
    <row r="2830" spans="1:2" x14ac:dyDescent="0.25">
      <c r="A2830" s="1">
        <v>45303</v>
      </c>
      <c r="B2830">
        <v>121.39726</v>
      </c>
    </row>
    <row r="2831" spans="1:2" x14ac:dyDescent="0.25">
      <c r="A2831" s="1">
        <v>45307</v>
      </c>
      <c r="B2831">
        <v>121.5226</v>
      </c>
    </row>
    <row r="2832" spans="1:2" x14ac:dyDescent="0.25">
      <c r="A2832" s="1">
        <v>45308</v>
      </c>
      <c r="B2832">
        <v>120.68648</v>
      </c>
    </row>
    <row r="2833" spans="1:2" x14ac:dyDescent="0.25">
      <c r="A2833" s="1">
        <v>45309</v>
      </c>
      <c r="B2833">
        <v>121.77715999999999</v>
      </c>
    </row>
    <row r="2834" spans="1:2" x14ac:dyDescent="0.25">
      <c r="A2834" s="1">
        <v>45310</v>
      </c>
      <c r="B2834">
        <v>122.70891</v>
      </c>
    </row>
    <row r="2835" spans="1:2" x14ac:dyDescent="0.25">
      <c r="A2835" s="1">
        <v>45313</v>
      </c>
      <c r="B2835">
        <v>122.92583999999999</v>
      </c>
    </row>
    <row r="2836" spans="1:2" x14ac:dyDescent="0.25">
      <c r="A2836" s="1">
        <v>45314</v>
      </c>
      <c r="B2836">
        <v>123.80907999999999</v>
      </c>
    </row>
    <row r="2837" spans="1:2" x14ac:dyDescent="0.25">
      <c r="A2837" s="1">
        <v>45315</v>
      </c>
      <c r="B2837">
        <v>123.26456</v>
      </c>
    </row>
    <row r="2838" spans="1:2" x14ac:dyDescent="0.25">
      <c r="A2838" s="1">
        <v>45316</v>
      </c>
      <c r="B2838">
        <v>124.51559</v>
      </c>
    </row>
    <row r="2839" spans="1:2" x14ac:dyDescent="0.25">
      <c r="A2839" s="1">
        <v>45317</v>
      </c>
      <c r="B2839">
        <v>124.32805999999999</v>
      </c>
    </row>
    <row r="2840" spans="1:2" x14ac:dyDescent="0.25">
      <c r="A2840" s="1">
        <v>45320</v>
      </c>
      <c r="B2840">
        <v>125.8879</v>
      </c>
    </row>
    <row r="2841" spans="1:2" x14ac:dyDescent="0.25">
      <c r="A2841" s="1">
        <v>45321</v>
      </c>
      <c r="B2841">
        <v>125.4636</v>
      </c>
    </row>
    <row r="2842" spans="1:2" x14ac:dyDescent="0.25">
      <c r="A2842" s="1">
        <v>45322</v>
      </c>
      <c r="B2842">
        <v>123.68664</v>
      </c>
    </row>
    <row r="2843" spans="1:2" x14ac:dyDescent="0.25">
      <c r="A2843" s="1">
        <v>45323</v>
      </c>
      <c r="B2843">
        <v>124.85055</v>
      </c>
    </row>
    <row r="2844" spans="1:2" x14ac:dyDescent="0.25">
      <c r="A2844" s="1">
        <v>45324</v>
      </c>
      <c r="B2844">
        <v>126.53004</v>
      </c>
    </row>
    <row r="2845" spans="1:2" x14ac:dyDescent="0.25">
      <c r="A2845" s="1">
        <v>45327</v>
      </c>
      <c r="B2845">
        <v>126.49222</v>
      </c>
    </row>
    <row r="2846" spans="1:2" x14ac:dyDescent="0.25">
      <c r="A2846" s="1">
        <v>45328</v>
      </c>
      <c r="B2846">
        <v>126.84401</v>
      </c>
    </row>
    <row r="2847" spans="1:2" x14ac:dyDescent="0.25">
      <c r="A2847" s="1">
        <v>45329</v>
      </c>
      <c r="B2847">
        <v>127.40362</v>
      </c>
    </row>
    <row r="2848" spans="1:2" x14ac:dyDescent="0.25">
      <c r="A2848" s="1">
        <v>45330</v>
      </c>
      <c r="B2848">
        <v>127.38327</v>
      </c>
    </row>
    <row r="2849" spans="1:2" x14ac:dyDescent="0.25">
      <c r="A2849" s="1">
        <v>45331</v>
      </c>
      <c r="B2849">
        <v>127.85092</v>
      </c>
    </row>
    <row r="2850" spans="1:2" x14ac:dyDescent="0.25">
      <c r="A2850" s="1">
        <v>45334</v>
      </c>
      <c r="B2850">
        <v>127.9911</v>
      </c>
    </row>
    <row r="2851" spans="1:2" x14ac:dyDescent="0.25">
      <c r="A2851" s="1">
        <v>45335</v>
      </c>
      <c r="B2851">
        <v>126.85954</v>
      </c>
    </row>
    <row r="2852" spans="1:2" x14ac:dyDescent="0.25">
      <c r="A2852" s="1">
        <v>45336</v>
      </c>
      <c r="B2852">
        <v>128.02162000000001</v>
      </c>
    </row>
    <row r="2853" spans="1:2" x14ac:dyDescent="0.25">
      <c r="A2853" s="1">
        <v>45337</v>
      </c>
      <c r="B2853">
        <v>128.74001000000001</v>
      </c>
    </row>
    <row r="2854" spans="1:2" x14ac:dyDescent="0.25">
      <c r="A2854" s="1">
        <v>45338</v>
      </c>
      <c r="B2854">
        <v>128.07570999999999</v>
      </c>
    </row>
    <row r="2855" spans="1:2" x14ac:dyDescent="0.25">
      <c r="A2855" s="1">
        <v>45342</v>
      </c>
      <c r="B2855">
        <v>127.27525</v>
      </c>
    </row>
    <row r="2856" spans="1:2" x14ac:dyDescent="0.25">
      <c r="A2856" s="1">
        <v>45343</v>
      </c>
      <c r="B2856">
        <v>127.40563</v>
      </c>
    </row>
    <row r="2857" spans="1:2" x14ac:dyDescent="0.25">
      <c r="A2857" s="1">
        <v>45344</v>
      </c>
      <c r="B2857">
        <v>129.55637999999999</v>
      </c>
    </row>
    <row r="2858" spans="1:2" x14ac:dyDescent="0.25">
      <c r="A2858" s="1">
        <v>45345</v>
      </c>
      <c r="B2858">
        <v>129.63509999999999</v>
      </c>
    </row>
    <row r="2859" spans="1:2" x14ac:dyDescent="0.25">
      <c r="A2859" s="1">
        <v>45348</v>
      </c>
      <c r="B2859">
        <v>128.89811</v>
      </c>
    </row>
    <row r="2860" spans="1:2" x14ac:dyDescent="0.25">
      <c r="A2860" s="1">
        <v>45349</v>
      </c>
      <c r="B2860">
        <v>129.15860000000001</v>
      </c>
    </row>
    <row r="2861" spans="1:2" x14ac:dyDescent="0.25">
      <c r="A2861" s="1">
        <v>45350</v>
      </c>
      <c r="B2861">
        <v>128.90754999999999</v>
      </c>
    </row>
    <row r="2862" spans="1:2" x14ac:dyDescent="0.25">
      <c r="A2862" s="1">
        <v>45351</v>
      </c>
      <c r="B2862">
        <v>129.88889</v>
      </c>
    </row>
    <row r="2863" spans="1:2" x14ac:dyDescent="0.25">
      <c r="A2863" s="1">
        <v>45352</v>
      </c>
      <c r="B2863">
        <v>130.59604999999999</v>
      </c>
    </row>
    <row r="2864" spans="1:2" x14ac:dyDescent="0.25">
      <c r="A2864" s="1">
        <v>45355</v>
      </c>
      <c r="B2864">
        <v>130.19892999999999</v>
      </c>
    </row>
    <row r="2865" spans="1:2" x14ac:dyDescent="0.25">
      <c r="A2865" s="1">
        <v>45356</v>
      </c>
      <c r="B2865">
        <v>129.16206</v>
      </c>
    </row>
    <row r="2866" spans="1:2" x14ac:dyDescent="0.25">
      <c r="A2866" s="1">
        <v>45357</v>
      </c>
      <c r="B2866">
        <v>129.62759</v>
      </c>
    </row>
    <row r="2867" spans="1:2" x14ac:dyDescent="0.25">
      <c r="A2867" s="1">
        <v>45358</v>
      </c>
      <c r="B2867">
        <v>130.60254</v>
      </c>
    </row>
    <row r="2868" spans="1:2" x14ac:dyDescent="0.25">
      <c r="A2868" s="1">
        <v>45359</v>
      </c>
      <c r="B2868">
        <v>129.88390000000001</v>
      </c>
    </row>
    <row r="2869" spans="1:2" x14ac:dyDescent="0.25">
      <c r="A2869" s="1">
        <v>45362</v>
      </c>
      <c r="B2869">
        <v>129.67506</v>
      </c>
    </row>
    <row r="2870" spans="1:2" x14ac:dyDescent="0.25">
      <c r="A2870" s="1">
        <v>45363</v>
      </c>
      <c r="B2870">
        <v>131.11090999999999</v>
      </c>
    </row>
    <row r="2871" spans="1:2" x14ac:dyDescent="0.25">
      <c r="A2871" s="1">
        <v>45364</v>
      </c>
      <c r="B2871">
        <v>130.53756000000001</v>
      </c>
    </row>
    <row r="2872" spans="1:2" x14ac:dyDescent="0.25">
      <c r="A2872" s="1">
        <v>45365</v>
      </c>
      <c r="B2872">
        <v>130.79820000000001</v>
      </c>
    </row>
    <row r="2873" spans="1:2" x14ac:dyDescent="0.25">
      <c r="A2873" s="1">
        <v>45366</v>
      </c>
      <c r="B2873">
        <v>130.22785999999999</v>
      </c>
    </row>
    <row r="2874" spans="1:2" x14ac:dyDescent="0.25">
      <c r="A2874" s="1">
        <v>45369</v>
      </c>
      <c r="B2874">
        <v>130.8032</v>
      </c>
    </row>
    <row r="2875" spans="1:2" x14ac:dyDescent="0.25">
      <c r="A2875" s="1">
        <v>45370</v>
      </c>
      <c r="B2875">
        <v>131.50773000000001</v>
      </c>
    </row>
    <row r="2876" spans="1:2" x14ac:dyDescent="0.25">
      <c r="A2876" s="1">
        <v>45371</v>
      </c>
      <c r="B2876">
        <v>132.74116000000001</v>
      </c>
    </row>
    <row r="2877" spans="1:2" x14ac:dyDescent="0.25">
      <c r="A2877" s="1">
        <v>45372</v>
      </c>
      <c r="B2877">
        <v>133.23817</v>
      </c>
    </row>
    <row r="2878" spans="1:2" x14ac:dyDescent="0.25">
      <c r="A2878" s="1">
        <v>45373</v>
      </c>
      <c r="B2878">
        <v>133.62947</v>
      </c>
    </row>
    <row r="2879" spans="1:2" x14ac:dyDescent="0.25">
      <c r="A2879" s="1">
        <v>45376</v>
      </c>
      <c r="B2879">
        <v>132.87809999999999</v>
      </c>
    </row>
    <row r="2880" spans="1:2" x14ac:dyDescent="0.25">
      <c r="A2880" s="1">
        <v>45377</v>
      </c>
      <c r="B2880">
        <v>132.77628999999999</v>
      </c>
    </row>
    <row r="2881" spans="1:2" x14ac:dyDescent="0.25">
      <c r="A2881" s="1">
        <v>45378</v>
      </c>
      <c r="B2881">
        <v>133.94029</v>
      </c>
    </row>
    <row r="2882" spans="1:2" x14ac:dyDescent="0.25">
      <c r="A2882" s="1">
        <v>45379</v>
      </c>
      <c r="B2882">
        <v>134.22564</v>
      </c>
    </row>
    <row r="2883" spans="1:2" x14ac:dyDescent="0.25">
      <c r="A2883" s="1">
        <v>45383</v>
      </c>
      <c r="B2883">
        <v>134.58134999999999</v>
      </c>
    </row>
    <row r="2884" spans="1:2" x14ac:dyDescent="0.25">
      <c r="A2884" s="1">
        <v>45384</v>
      </c>
      <c r="B2884">
        <v>133.26523</v>
      </c>
    </row>
    <row r="2885" spans="1:2" x14ac:dyDescent="0.25">
      <c r="A2885" s="1">
        <v>45385</v>
      </c>
      <c r="B2885">
        <v>132.88708</v>
      </c>
    </row>
    <row r="2886" spans="1:2" x14ac:dyDescent="0.25">
      <c r="A2886" s="1">
        <v>45386</v>
      </c>
      <c r="B2886">
        <v>131.04337000000001</v>
      </c>
    </row>
    <row r="2887" spans="1:2" x14ac:dyDescent="0.25">
      <c r="A2887" s="1">
        <v>45387</v>
      </c>
      <c r="B2887">
        <v>132.48430999999999</v>
      </c>
    </row>
    <row r="2888" spans="1:2" x14ac:dyDescent="0.25">
      <c r="A2888" s="1">
        <v>45390</v>
      </c>
      <c r="B2888">
        <v>132.46082999999999</v>
      </c>
    </row>
    <row r="2889" spans="1:2" x14ac:dyDescent="0.25">
      <c r="A2889" s="1">
        <v>45391</v>
      </c>
      <c r="B2889">
        <v>132.50115</v>
      </c>
    </row>
    <row r="2890" spans="1:2" x14ac:dyDescent="0.25">
      <c r="A2890" s="1">
        <v>45392</v>
      </c>
      <c r="B2890">
        <v>132.48882</v>
      </c>
    </row>
    <row r="2891" spans="1:2" x14ac:dyDescent="0.25">
      <c r="A2891" s="1">
        <v>45393</v>
      </c>
      <c r="B2891">
        <v>133.62567999999999</v>
      </c>
    </row>
    <row r="2892" spans="1:2" x14ac:dyDescent="0.25">
      <c r="A2892" s="1">
        <v>45394</v>
      </c>
      <c r="B2892">
        <v>132.4845</v>
      </c>
    </row>
    <row r="2893" spans="1:2" x14ac:dyDescent="0.25">
      <c r="A2893" s="1">
        <v>45397</v>
      </c>
      <c r="B2893">
        <v>131.20534000000001</v>
      </c>
    </row>
    <row r="2894" spans="1:2" x14ac:dyDescent="0.25">
      <c r="A2894" s="1">
        <v>45398</v>
      </c>
      <c r="B2894">
        <v>130.80471</v>
      </c>
    </row>
    <row r="2895" spans="1:2" x14ac:dyDescent="0.25">
      <c r="A2895" s="1">
        <v>45399</v>
      </c>
      <c r="B2895">
        <v>130.06573</v>
      </c>
    </row>
    <row r="2896" spans="1:2" x14ac:dyDescent="0.25">
      <c r="A2896" s="1">
        <v>45400</v>
      </c>
      <c r="B2896">
        <v>129.64422999999999</v>
      </c>
    </row>
    <row r="2897" spans="1:2" x14ac:dyDescent="0.25">
      <c r="A2897" s="1">
        <v>45401</v>
      </c>
      <c r="B2897">
        <v>128.88117</v>
      </c>
    </row>
    <row r="2898" spans="1:2" x14ac:dyDescent="0.25">
      <c r="A2898" s="1">
        <v>45404</v>
      </c>
      <c r="B2898">
        <v>130.06854999999999</v>
      </c>
    </row>
    <row r="2899" spans="1:2" x14ac:dyDescent="0.25">
      <c r="A2899" s="1">
        <v>45405</v>
      </c>
      <c r="B2899">
        <v>130.8972</v>
      </c>
    </row>
    <row r="2900" spans="1:2" x14ac:dyDescent="0.25">
      <c r="A2900" s="1">
        <v>45406</v>
      </c>
      <c r="B2900">
        <v>130.90450000000001</v>
      </c>
    </row>
    <row r="2901" spans="1:2" x14ac:dyDescent="0.25">
      <c r="A2901" s="1">
        <v>45407</v>
      </c>
      <c r="B2901">
        <v>129.95061000000001</v>
      </c>
    </row>
    <row r="2902" spans="1:2" x14ac:dyDescent="0.25">
      <c r="A2902" s="1">
        <v>45408</v>
      </c>
      <c r="B2902">
        <v>131.65029999999999</v>
      </c>
    </row>
    <row r="2903" spans="1:2" x14ac:dyDescent="0.25">
      <c r="A2903" s="1">
        <v>45411</v>
      </c>
      <c r="B2903">
        <v>131.67071000000001</v>
      </c>
    </row>
    <row r="2904" spans="1:2" x14ac:dyDescent="0.25">
      <c r="A2904" s="1">
        <v>45412</v>
      </c>
      <c r="B2904">
        <v>130.32119</v>
      </c>
    </row>
    <row r="2905" spans="1:2" x14ac:dyDescent="0.25">
      <c r="A2905" s="1">
        <v>45413</v>
      </c>
      <c r="B2905">
        <v>129.87255999999999</v>
      </c>
    </row>
    <row r="2906" spans="1:2" x14ac:dyDescent="0.25">
      <c r="A2906" s="1">
        <v>45414</v>
      </c>
      <c r="B2906">
        <v>130.70822000000001</v>
      </c>
    </row>
    <row r="2907" spans="1:2" x14ac:dyDescent="0.25">
      <c r="A2907" s="1">
        <v>45415</v>
      </c>
      <c r="B2907">
        <v>131.71682999999999</v>
      </c>
    </row>
    <row r="2908" spans="1:2" x14ac:dyDescent="0.25">
      <c r="A2908" s="1">
        <v>45418</v>
      </c>
      <c r="B2908">
        <v>132.88471999999999</v>
      </c>
    </row>
    <row r="2909" spans="1:2" x14ac:dyDescent="0.25">
      <c r="A2909" s="1">
        <v>45419</v>
      </c>
      <c r="B2909">
        <v>133.07335</v>
      </c>
    </row>
    <row r="2910" spans="1:2" x14ac:dyDescent="0.25">
      <c r="A2910" s="1">
        <v>45420</v>
      </c>
      <c r="B2910">
        <v>133.36125000000001</v>
      </c>
    </row>
    <row r="2911" spans="1:2" x14ac:dyDescent="0.25">
      <c r="A2911" s="1">
        <v>45421</v>
      </c>
      <c r="B2911">
        <v>133.76021</v>
      </c>
    </row>
    <row r="2912" spans="1:2" x14ac:dyDescent="0.25">
      <c r="A2912" s="1">
        <v>45422</v>
      </c>
      <c r="B2912">
        <v>133.98293000000001</v>
      </c>
    </row>
    <row r="2913" spans="1:2" x14ac:dyDescent="0.25">
      <c r="A2913" s="1">
        <v>45425</v>
      </c>
      <c r="B2913">
        <v>133.67612</v>
      </c>
    </row>
    <row r="2914" spans="1:2" x14ac:dyDescent="0.25">
      <c r="A2914" s="1">
        <v>45426</v>
      </c>
      <c r="B2914">
        <v>134.17768000000001</v>
      </c>
    </row>
    <row r="2915" spans="1:2" x14ac:dyDescent="0.25">
      <c r="A2915" s="1">
        <v>45427</v>
      </c>
      <c r="B2915">
        <v>135.02574999999999</v>
      </c>
    </row>
    <row r="2916" spans="1:2" x14ac:dyDescent="0.25">
      <c r="A2916" s="1">
        <v>45428</v>
      </c>
      <c r="B2916">
        <v>134.68224000000001</v>
      </c>
    </row>
    <row r="2917" spans="1:2" x14ac:dyDescent="0.25">
      <c r="A2917" s="1">
        <v>45429</v>
      </c>
      <c r="B2917">
        <v>134.99861999999999</v>
      </c>
    </row>
    <row r="2918" spans="1:2" x14ac:dyDescent="0.25">
      <c r="A2918" s="1">
        <v>45432</v>
      </c>
      <c r="B2918">
        <v>135.08190999999999</v>
      </c>
    </row>
    <row r="2919" spans="1:2" x14ac:dyDescent="0.25">
      <c r="A2919" s="1">
        <v>45433</v>
      </c>
      <c r="B2919">
        <v>135.45237</v>
      </c>
    </row>
    <row r="2920" spans="1:2" x14ac:dyDescent="0.25">
      <c r="A2920" s="1">
        <v>45434</v>
      </c>
      <c r="B2920">
        <v>134.93498</v>
      </c>
    </row>
    <row r="2921" spans="1:2" x14ac:dyDescent="0.25">
      <c r="A2921" s="1">
        <v>45435</v>
      </c>
      <c r="B2921">
        <v>134.31317999999999</v>
      </c>
    </row>
    <row r="2922" spans="1:2" x14ac:dyDescent="0.25">
      <c r="A2922" s="1">
        <v>45436</v>
      </c>
      <c r="B2922">
        <v>134.88522</v>
      </c>
    </row>
    <row r="2923" spans="1:2" x14ac:dyDescent="0.25">
      <c r="A2923" s="1">
        <v>45440</v>
      </c>
      <c r="B2923">
        <v>134.56551999999999</v>
      </c>
    </row>
    <row r="2924" spans="1:2" x14ac:dyDescent="0.25">
      <c r="A2924" s="1">
        <v>45441</v>
      </c>
      <c r="B2924">
        <v>133.89422999999999</v>
      </c>
    </row>
    <row r="2925" spans="1:2" x14ac:dyDescent="0.25">
      <c r="A2925" s="1">
        <v>45442</v>
      </c>
      <c r="B2925">
        <v>133.42250999999999</v>
      </c>
    </row>
    <row r="2926" spans="1:2" x14ac:dyDescent="0.25">
      <c r="A2926" s="1">
        <v>45443</v>
      </c>
      <c r="B2926">
        <v>134.33206999999999</v>
      </c>
    </row>
    <row r="2927" spans="1:2" x14ac:dyDescent="0.25">
      <c r="A2927" s="1">
        <v>45446</v>
      </c>
      <c r="B2927">
        <v>134.18466000000001</v>
      </c>
    </row>
    <row r="2928" spans="1:2" x14ac:dyDescent="0.25">
      <c r="A2928" s="1">
        <v>45447</v>
      </c>
      <c r="B2928">
        <v>134.21875</v>
      </c>
    </row>
    <row r="2929" spans="1:2" x14ac:dyDescent="0.25">
      <c r="A2929" s="1">
        <v>45448</v>
      </c>
      <c r="B2929">
        <v>135.82473999999999</v>
      </c>
    </row>
    <row r="2930" spans="1:2" x14ac:dyDescent="0.25">
      <c r="A2930" s="1">
        <v>45449</v>
      </c>
      <c r="B2930">
        <v>135.68278000000001</v>
      </c>
    </row>
    <row r="2931" spans="1:2" x14ac:dyDescent="0.25">
      <c r="A2931" s="1">
        <v>45450</v>
      </c>
      <c r="B2931">
        <v>136.07588999999999</v>
      </c>
    </row>
    <row r="2932" spans="1:2" x14ac:dyDescent="0.25">
      <c r="A2932" s="1">
        <v>45453</v>
      </c>
      <c r="B2932">
        <v>137.02807999999999</v>
      </c>
    </row>
    <row r="2933" spans="1:2" x14ac:dyDescent="0.25">
      <c r="A2933" s="1">
        <v>45454</v>
      </c>
      <c r="B2933">
        <v>135.95044999999999</v>
      </c>
    </row>
    <row r="2934" spans="1:2" x14ac:dyDescent="0.25">
      <c r="A2934" s="1">
        <v>45455</v>
      </c>
      <c r="B2934">
        <v>135.86314999999999</v>
      </c>
    </row>
    <row r="2935" spans="1:2" x14ac:dyDescent="0.25">
      <c r="A2935" s="1">
        <v>45456</v>
      </c>
      <c r="B2935">
        <v>136.94457</v>
      </c>
    </row>
    <row r="2936" spans="1:2" x14ac:dyDescent="0.25">
      <c r="A2936" s="1">
        <v>45457</v>
      </c>
      <c r="B2936">
        <v>136.97784999999999</v>
      </c>
    </row>
    <row r="2937" spans="1:2" x14ac:dyDescent="0.25">
      <c r="A2937" s="1">
        <v>45460</v>
      </c>
      <c r="B2937">
        <v>137.50117</v>
      </c>
    </row>
    <row r="2938" spans="1:2" x14ac:dyDescent="0.25">
      <c r="A2938" s="1">
        <v>45461</v>
      </c>
      <c r="B2938">
        <v>137.77819</v>
      </c>
    </row>
    <row r="2939" spans="1:2" x14ac:dyDescent="0.25">
      <c r="A2939" s="1">
        <v>45463</v>
      </c>
      <c r="B2939">
        <v>137.96582000000001</v>
      </c>
    </row>
    <row r="2940" spans="1:2" x14ac:dyDescent="0.25">
      <c r="A2940" s="1">
        <v>45464</v>
      </c>
      <c r="B2940">
        <v>137.70107999999999</v>
      </c>
    </row>
    <row r="2941" spans="1:2" x14ac:dyDescent="0.25">
      <c r="A2941" s="1">
        <v>45467</v>
      </c>
      <c r="B2941">
        <v>137.27628999999999</v>
      </c>
    </row>
    <row r="2942" spans="1:2" x14ac:dyDescent="0.25">
      <c r="A2942" s="1">
        <v>45468</v>
      </c>
      <c r="B2942">
        <v>138.04764</v>
      </c>
    </row>
    <row r="2943" spans="1:2" x14ac:dyDescent="0.25">
      <c r="A2943" s="1">
        <v>45469</v>
      </c>
      <c r="B2943">
        <v>138.26999000000001</v>
      </c>
    </row>
    <row r="2944" spans="1:2" x14ac:dyDescent="0.25">
      <c r="A2944" s="1">
        <v>45470</v>
      </c>
      <c r="B2944">
        <v>137.9845</v>
      </c>
    </row>
    <row r="2945" spans="1:2" x14ac:dyDescent="0.25">
      <c r="A2945" s="1">
        <v>45471</v>
      </c>
      <c r="B2945">
        <v>137.63531</v>
      </c>
    </row>
    <row r="2946" spans="1:2" x14ac:dyDescent="0.25">
      <c r="A2946" s="1">
        <v>45474</v>
      </c>
      <c r="B2946">
        <v>137.74112</v>
      </c>
    </row>
    <row r="2947" spans="1:2" x14ac:dyDescent="0.25">
      <c r="A2947" s="1">
        <v>45475</v>
      </c>
      <c r="B2947">
        <v>138.44577000000001</v>
      </c>
    </row>
    <row r="2948" spans="1:2" x14ac:dyDescent="0.25">
      <c r="A2948" s="1">
        <v>45476</v>
      </c>
      <c r="B2948">
        <v>138.56057999999999</v>
      </c>
    </row>
    <row r="2949" spans="1:2" x14ac:dyDescent="0.25">
      <c r="A2949" s="1">
        <v>45478</v>
      </c>
      <c r="B2949">
        <v>139.01718</v>
      </c>
    </row>
    <row r="2950" spans="1:2" x14ac:dyDescent="0.25">
      <c r="A2950" s="1">
        <v>45481</v>
      </c>
      <c r="B2950">
        <v>138.79247000000001</v>
      </c>
    </row>
    <row r="2951" spans="1:2" x14ac:dyDescent="0.25">
      <c r="A2951" s="1">
        <v>45482</v>
      </c>
      <c r="B2951">
        <v>139.15818999999999</v>
      </c>
    </row>
    <row r="2952" spans="1:2" x14ac:dyDescent="0.25">
      <c r="A2952" s="1">
        <v>45483</v>
      </c>
      <c r="B2952">
        <v>140.40824000000001</v>
      </c>
    </row>
    <row r="2953" spans="1:2" x14ac:dyDescent="0.25">
      <c r="A2953" s="1">
        <v>45484</v>
      </c>
      <c r="B2953">
        <v>139.20124999999999</v>
      </c>
    </row>
    <row r="2954" spans="1:2" x14ac:dyDescent="0.25">
      <c r="A2954" s="1">
        <v>45485</v>
      </c>
      <c r="B2954">
        <v>139.75241</v>
      </c>
    </row>
    <row r="2955" spans="1:2" x14ac:dyDescent="0.25">
      <c r="A2955" s="1">
        <v>45488</v>
      </c>
      <c r="B2955">
        <v>139.74876</v>
      </c>
    </row>
    <row r="2956" spans="1:2" x14ac:dyDescent="0.25">
      <c r="A2956" s="1">
        <v>45489</v>
      </c>
      <c r="B2956">
        <v>140.78428</v>
      </c>
    </row>
    <row r="2957" spans="1:2" x14ac:dyDescent="0.25">
      <c r="A2957" s="1">
        <v>45490</v>
      </c>
      <c r="B2957">
        <v>138.70081999999999</v>
      </c>
    </row>
    <row r="2958" spans="1:2" x14ac:dyDescent="0.25">
      <c r="A2958" s="1">
        <v>45491</v>
      </c>
      <c r="B2958">
        <v>137.63283000000001</v>
      </c>
    </row>
    <row r="2959" spans="1:2" x14ac:dyDescent="0.25">
      <c r="A2959" s="1">
        <v>45492</v>
      </c>
      <c r="B2959">
        <v>137.05099000000001</v>
      </c>
    </row>
    <row r="2960" spans="1:2" x14ac:dyDescent="0.25">
      <c r="A2960" s="1">
        <v>45495</v>
      </c>
      <c r="B2960">
        <v>138.49898999999999</v>
      </c>
    </row>
    <row r="2961" spans="1:2" x14ac:dyDescent="0.25">
      <c r="A2961" s="1">
        <v>45496</v>
      </c>
      <c r="B2961">
        <v>138.47783999999999</v>
      </c>
    </row>
    <row r="2962" spans="1:2" x14ac:dyDescent="0.25">
      <c r="A2962" s="1">
        <v>45497</v>
      </c>
      <c r="B2962">
        <v>135.68334999999999</v>
      </c>
    </row>
    <row r="2963" spans="1:2" x14ac:dyDescent="0.25">
      <c r="A2963" s="1">
        <v>45498</v>
      </c>
      <c r="B2963">
        <v>134.87387000000001</v>
      </c>
    </row>
    <row r="2964" spans="1:2" x14ac:dyDescent="0.25">
      <c r="A2964" s="1">
        <v>45499</v>
      </c>
      <c r="B2964">
        <v>136.33686</v>
      </c>
    </row>
    <row r="2965" spans="1:2" x14ac:dyDescent="0.25">
      <c r="A2965" s="1">
        <v>45502</v>
      </c>
      <c r="B2965">
        <v>136.83238</v>
      </c>
    </row>
    <row r="2966" spans="1:2" x14ac:dyDescent="0.25">
      <c r="A2966" s="1">
        <v>45503</v>
      </c>
      <c r="B2966">
        <v>136.54522</v>
      </c>
    </row>
    <row r="2967" spans="1:2" x14ac:dyDescent="0.25">
      <c r="A2967" s="1">
        <v>45504</v>
      </c>
      <c r="B2967">
        <v>138.74548999999999</v>
      </c>
    </row>
    <row r="2968" spans="1:2" x14ac:dyDescent="0.25">
      <c r="A2968" s="1">
        <v>45505</v>
      </c>
      <c r="B2968">
        <v>136.57518999999999</v>
      </c>
    </row>
    <row r="2969" spans="1:2" x14ac:dyDescent="0.25">
      <c r="A2969" s="1">
        <v>45506</v>
      </c>
      <c r="B2969">
        <v>132.53299000000001</v>
      </c>
    </row>
    <row r="2970" spans="1:2" x14ac:dyDescent="0.25">
      <c r="A2970" s="1">
        <v>45509</v>
      </c>
      <c r="B2970">
        <v>128.35766000000001</v>
      </c>
    </row>
    <row r="2971" spans="1:2" x14ac:dyDescent="0.25">
      <c r="A2971" s="1">
        <v>45510</v>
      </c>
      <c r="B2971">
        <v>129.72182000000001</v>
      </c>
    </row>
    <row r="2972" spans="1:2" x14ac:dyDescent="0.25">
      <c r="A2972" s="1">
        <v>45511</v>
      </c>
      <c r="B2972">
        <v>129.26204000000001</v>
      </c>
    </row>
    <row r="2973" spans="1:2" x14ac:dyDescent="0.25">
      <c r="A2973" s="1">
        <v>45512</v>
      </c>
      <c r="B2973">
        <v>132.1661</v>
      </c>
    </row>
    <row r="2974" spans="1:2" x14ac:dyDescent="0.25">
      <c r="A2974" s="1">
        <v>45513</v>
      </c>
      <c r="B2974">
        <v>132.82352</v>
      </c>
    </row>
    <row r="2975" spans="1:2" x14ac:dyDescent="0.25">
      <c r="A2975" s="1">
        <v>45516</v>
      </c>
      <c r="B2975">
        <v>132.65585999999999</v>
      </c>
    </row>
    <row r="2976" spans="1:2" x14ac:dyDescent="0.25">
      <c r="A2976" s="1">
        <v>45517</v>
      </c>
      <c r="B2976">
        <v>134.36018999999999</v>
      </c>
    </row>
    <row r="2977" spans="1:2" x14ac:dyDescent="0.25">
      <c r="A2977" s="1">
        <v>45518</v>
      </c>
      <c r="B2977">
        <v>134.20766</v>
      </c>
    </row>
    <row r="2978" spans="1:2" x14ac:dyDescent="0.25">
      <c r="A2978" s="1">
        <v>45519</v>
      </c>
      <c r="B2978">
        <v>136.71888999999999</v>
      </c>
    </row>
    <row r="2979" spans="1:2" x14ac:dyDescent="0.25">
      <c r="A2979" s="1">
        <v>45520</v>
      </c>
      <c r="B2979">
        <v>136.95929000000001</v>
      </c>
    </row>
    <row r="2980" spans="1:2" x14ac:dyDescent="0.25">
      <c r="A2980" s="1">
        <v>45523</v>
      </c>
      <c r="B2980">
        <v>137.45711</v>
      </c>
    </row>
    <row r="2981" spans="1:2" x14ac:dyDescent="0.25">
      <c r="A2981" s="1">
        <v>45524</v>
      </c>
      <c r="B2981">
        <v>136.75214</v>
      </c>
    </row>
    <row r="2982" spans="1:2" x14ac:dyDescent="0.25">
      <c r="A2982" s="1">
        <v>45525</v>
      </c>
      <c r="B2982">
        <v>137.15234000000001</v>
      </c>
    </row>
    <row r="2983" spans="1:2" x14ac:dyDescent="0.25">
      <c r="A2983" s="1">
        <v>45526</v>
      </c>
      <c r="B2983">
        <v>136.35463999999999</v>
      </c>
    </row>
    <row r="2984" spans="1:2" x14ac:dyDescent="0.25">
      <c r="A2984" s="1">
        <v>45527</v>
      </c>
      <c r="B2984">
        <v>137.64095</v>
      </c>
    </row>
    <row r="2985" spans="1:2" x14ac:dyDescent="0.25">
      <c r="A2985" s="1">
        <v>45530</v>
      </c>
      <c r="B2985">
        <v>137.28404</v>
      </c>
    </row>
    <row r="2986" spans="1:2" x14ac:dyDescent="0.25">
      <c r="A2986" s="1">
        <v>45531</v>
      </c>
      <c r="B2986">
        <v>137.5515</v>
      </c>
    </row>
    <row r="2987" spans="1:2" x14ac:dyDescent="0.25">
      <c r="A2987" s="1">
        <v>45532</v>
      </c>
      <c r="B2987">
        <v>137.52587</v>
      </c>
    </row>
    <row r="2988" spans="1:2" x14ac:dyDescent="0.25">
      <c r="A2988" s="1">
        <v>45533</v>
      </c>
      <c r="B2988">
        <v>138.02563000000001</v>
      </c>
    </row>
    <row r="2989" spans="1:2" x14ac:dyDescent="0.25">
      <c r="A2989" s="1">
        <v>45534</v>
      </c>
      <c r="B2989">
        <v>139.52941000000001</v>
      </c>
    </row>
    <row r="2990" spans="1:2" x14ac:dyDescent="0.25">
      <c r="A2990" s="1">
        <v>45538</v>
      </c>
      <c r="B2990">
        <v>136.79680999999999</v>
      </c>
    </row>
    <row r="2991" spans="1:2" x14ac:dyDescent="0.25">
      <c r="A2991" s="1">
        <v>45539</v>
      </c>
      <c r="B2991">
        <v>135.96752000000001</v>
      </c>
    </row>
    <row r="2992" spans="1:2" x14ac:dyDescent="0.25">
      <c r="A2992" s="1">
        <v>45540</v>
      </c>
      <c r="B2992">
        <v>135.29411999999999</v>
      </c>
    </row>
    <row r="2993" spans="1:2" x14ac:dyDescent="0.25">
      <c r="A2993" s="1">
        <v>45541</v>
      </c>
      <c r="B2993">
        <v>133.38449</v>
      </c>
    </row>
    <row r="2994" spans="1:2" x14ac:dyDescent="0.25">
      <c r="A2994" s="1">
        <v>45544</v>
      </c>
      <c r="B2994">
        <v>135.1525</v>
      </c>
    </row>
    <row r="2995" spans="1:2" x14ac:dyDescent="0.25">
      <c r="A2995" s="1">
        <v>45545</v>
      </c>
      <c r="B2995">
        <v>135.79396</v>
      </c>
    </row>
    <row r="2996" spans="1:2" x14ac:dyDescent="0.25">
      <c r="A2996" s="1">
        <v>45546</v>
      </c>
      <c r="B2996">
        <v>137.26398</v>
      </c>
    </row>
    <row r="2997" spans="1:2" x14ac:dyDescent="0.25">
      <c r="A2997" s="1">
        <v>45547</v>
      </c>
      <c r="B2997">
        <v>137.93227999999999</v>
      </c>
    </row>
    <row r="2998" spans="1:2" x14ac:dyDescent="0.25">
      <c r="A2998" s="1">
        <v>45548</v>
      </c>
      <c r="B2998">
        <v>138.16311999999999</v>
      </c>
    </row>
    <row r="2999" spans="1:2" x14ac:dyDescent="0.25">
      <c r="A2999" s="1">
        <v>45551</v>
      </c>
      <c r="B2999">
        <v>138.08069</v>
      </c>
    </row>
    <row r="3000" spans="1:2" x14ac:dyDescent="0.25">
      <c r="A3000" s="1">
        <v>45552</v>
      </c>
      <c r="B3000">
        <v>137.98003</v>
      </c>
    </row>
    <row r="3001" spans="1:2" x14ac:dyDescent="0.25">
      <c r="A3001" s="1">
        <v>45553</v>
      </c>
      <c r="B3001">
        <v>137.54944</v>
      </c>
    </row>
    <row r="3002" spans="1:2" x14ac:dyDescent="0.25">
      <c r="A3002" s="1">
        <v>45554</v>
      </c>
      <c r="B3002">
        <v>139.53030000000001</v>
      </c>
    </row>
    <row r="3003" spans="1:2" x14ac:dyDescent="0.25">
      <c r="A3003" s="1">
        <v>45555</v>
      </c>
      <c r="B3003">
        <v>138.81332</v>
      </c>
    </row>
    <row r="3004" spans="1:2" x14ac:dyDescent="0.25">
      <c r="A3004" s="1">
        <v>45558</v>
      </c>
      <c r="B3004">
        <v>139.84719000000001</v>
      </c>
    </row>
    <row r="3005" spans="1:2" x14ac:dyDescent="0.25">
      <c r="A3005" s="1">
        <v>45559</v>
      </c>
      <c r="B3005">
        <v>139.86019999999999</v>
      </c>
    </row>
    <row r="3006" spans="1:2" x14ac:dyDescent="0.25">
      <c r="A3006" s="1">
        <v>45560</v>
      </c>
      <c r="B3006">
        <v>139.81141</v>
      </c>
    </row>
    <row r="3007" spans="1:2" x14ac:dyDescent="0.25">
      <c r="A3007" s="1">
        <v>45561</v>
      </c>
      <c r="B3007">
        <v>140.65718000000001</v>
      </c>
    </row>
    <row r="3008" spans="1:2" x14ac:dyDescent="0.25">
      <c r="A3008" s="1">
        <v>45562</v>
      </c>
      <c r="B3008">
        <v>140.44118</v>
      </c>
    </row>
    <row r="3009" spans="1:2" x14ac:dyDescent="0.25">
      <c r="A3009" s="1">
        <v>45565</v>
      </c>
      <c r="B3009">
        <v>140.7517</v>
      </c>
    </row>
    <row r="3010" spans="1:2" x14ac:dyDescent="0.25">
      <c r="A3010" s="1">
        <v>45566</v>
      </c>
      <c r="B3010">
        <v>140.77257</v>
      </c>
    </row>
    <row r="3011" spans="1:2" x14ac:dyDescent="0.25">
      <c r="A3011" s="1">
        <v>45567</v>
      </c>
      <c r="B3011">
        <v>140.87988000000001</v>
      </c>
    </row>
    <row r="3012" spans="1:2" x14ac:dyDescent="0.25">
      <c r="A3012" s="1">
        <v>45568</v>
      </c>
      <c r="B3012">
        <v>140.56209999999999</v>
      </c>
    </row>
    <row r="3013" spans="1:2" x14ac:dyDescent="0.25">
      <c r="A3013" s="1">
        <v>45569</v>
      </c>
      <c r="B3013">
        <v>142.64599000000001</v>
      </c>
    </row>
    <row r="3014" spans="1:2" x14ac:dyDescent="0.25">
      <c r="A3014" s="1">
        <v>45572</v>
      </c>
      <c r="B3014">
        <v>141.11435</v>
      </c>
    </row>
    <row r="3015" spans="1:2" x14ac:dyDescent="0.25">
      <c r="A3015" s="1">
        <v>45573</v>
      </c>
      <c r="B3015">
        <v>142.19206</v>
      </c>
    </row>
    <row r="3016" spans="1:2" x14ac:dyDescent="0.25">
      <c r="A3016" s="1">
        <v>45574</v>
      </c>
      <c r="B3016">
        <v>143.39242999999999</v>
      </c>
    </row>
    <row r="3017" spans="1:2" x14ac:dyDescent="0.25">
      <c r="A3017" s="1">
        <v>45575</v>
      </c>
      <c r="B3017">
        <v>143.62736000000001</v>
      </c>
    </row>
    <row r="3018" spans="1:2" x14ac:dyDescent="0.25">
      <c r="A3018" s="1">
        <v>45576</v>
      </c>
      <c r="B3018">
        <v>143.93787</v>
      </c>
    </row>
    <row r="3019" spans="1:2" x14ac:dyDescent="0.25">
      <c r="A3019" s="1">
        <v>45579</v>
      </c>
      <c r="B3019">
        <v>145.42285999999999</v>
      </c>
    </row>
    <row r="3020" spans="1:2" x14ac:dyDescent="0.25">
      <c r="A3020" s="1">
        <v>45580</v>
      </c>
      <c r="B3020">
        <v>144.14141000000001</v>
      </c>
    </row>
    <row r="3021" spans="1:2" x14ac:dyDescent="0.25">
      <c r="A3021" s="1">
        <v>45581</v>
      </c>
      <c r="B3021">
        <v>145.02207999999999</v>
      </c>
    </row>
    <row r="3022" spans="1:2" x14ac:dyDescent="0.25">
      <c r="A3022" s="1">
        <v>45582</v>
      </c>
      <c r="B3022">
        <v>145.68128999999999</v>
      </c>
    </row>
    <row r="3023" spans="1:2" x14ac:dyDescent="0.25">
      <c r="A3023" s="1">
        <v>45583</v>
      </c>
      <c r="B3023">
        <v>145.76240000000001</v>
      </c>
    </row>
    <row r="3024" spans="1:2" x14ac:dyDescent="0.25">
      <c r="A3024" s="1">
        <v>45586</v>
      </c>
      <c r="B3024">
        <v>145.77133000000001</v>
      </c>
    </row>
    <row r="3025" spans="1:2" x14ac:dyDescent="0.25">
      <c r="A3025" s="1">
        <v>45587</v>
      </c>
      <c r="B3025">
        <v>145.68838</v>
      </c>
    </row>
    <row r="3026" spans="1:2" x14ac:dyDescent="0.25">
      <c r="A3026" s="1">
        <v>45588</v>
      </c>
      <c r="B3026">
        <v>144.70435000000001</v>
      </c>
    </row>
    <row r="3027" spans="1:2" x14ac:dyDescent="0.25">
      <c r="A3027" s="1">
        <v>45589</v>
      </c>
      <c r="B3027">
        <v>144.66747000000001</v>
      </c>
    </row>
    <row r="3028" spans="1:2" x14ac:dyDescent="0.25">
      <c r="A3028" s="1">
        <v>45590</v>
      </c>
      <c r="B3028">
        <v>144.51643000000001</v>
      </c>
    </row>
    <row r="3029" spans="1:2" x14ac:dyDescent="0.25">
      <c r="A3029" s="1">
        <v>45593</v>
      </c>
      <c r="B3029">
        <v>145.03421</v>
      </c>
    </row>
    <row r="3030" spans="1:2" x14ac:dyDescent="0.25">
      <c r="A3030" s="1">
        <v>45594</v>
      </c>
      <c r="B3030">
        <v>145.14159000000001</v>
      </c>
    </row>
    <row r="3031" spans="1:2" x14ac:dyDescent="0.25">
      <c r="A3031" s="1">
        <v>45595</v>
      </c>
      <c r="B3031">
        <v>143.81557000000001</v>
      </c>
    </row>
    <row r="3032" spans="1:2" x14ac:dyDescent="0.25">
      <c r="A3032" s="1">
        <v>45596</v>
      </c>
      <c r="B3032">
        <v>141.5301</v>
      </c>
    </row>
    <row r="3033" spans="1:2" x14ac:dyDescent="0.25">
      <c r="A3033" s="1">
        <v>45597</v>
      </c>
      <c r="B3033">
        <v>142.44185999999999</v>
      </c>
    </row>
    <row r="3034" spans="1:2" x14ac:dyDescent="0.25">
      <c r="A3034" s="1">
        <v>45600</v>
      </c>
      <c r="B3034">
        <v>141.5557</v>
      </c>
    </row>
    <row r="3035" spans="1:2" x14ac:dyDescent="0.25">
      <c r="A3035" s="1">
        <v>45601</v>
      </c>
      <c r="B3035">
        <v>142.68984</v>
      </c>
    </row>
    <row r="3036" spans="1:2" x14ac:dyDescent="0.25">
      <c r="A3036" s="1">
        <v>45602</v>
      </c>
      <c r="B3036">
        <v>147.62747999999999</v>
      </c>
    </row>
    <row r="3037" spans="1:2" x14ac:dyDescent="0.25">
      <c r="A3037" s="1">
        <v>45603</v>
      </c>
      <c r="B3037">
        <v>147.99629999999999</v>
      </c>
    </row>
    <row r="3038" spans="1:2" x14ac:dyDescent="0.25">
      <c r="A3038" s="1">
        <v>45604</v>
      </c>
      <c r="B3038">
        <v>149.29499000000001</v>
      </c>
    </row>
    <row r="3039" spans="1:2" x14ac:dyDescent="0.25">
      <c r="A3039" s="1">
        <v>45607</v>
      </c>
      <c r="B3039">
        <v>150.48361</v>
      </c>
    </row>
    <row r="3040" spans="1:2" x14ac:dyDescent="0.25">
      <c r="A3040" s="1">
        <v>45608</v>
      </c>
      <c r="B3040">
        <v>150.07070999999999</v>
      </c>
    </row>
    <row r="3041" spans="1:2" x14ac:dyDescent="0.25">
      <c r="A3041" s="1">
        <v>45609</v>
      </c>
      <c r="B3041">
        <v>150.41157999999999</v>
      </c>
    </row>
    <row r="3042" spans="1:2" x14ac:dyDescent="0.25">
      <c r="A3042" s="1">
        <v>45610</v>
      </c>
      <c r="B3042">
        <v>149.92896999999999</v>
      </c>
    </row>
    <row r="3043" spans="1:2" x14ac:dyDescent="0.25">
      <c r="A3043" s="1">
        <v>45611</v>
      </c>
      <c r="B3043">
        <v>148.50697</v>
      </c>
    </row>
    <row r="3044" spans="1:2" x14ac:dyDescent="0.25">
      <c r="A3044" s="1">
        <v>45614</v>
      </c>
      <c r="B3044">
        <v>148.60731000000001</v>
      </c>
    </row>
    <row r="3045" spans="1:2" x14ac:dyDescent="0.25">
      <c r="A3045" s="1">
        <v>45615</v>
      </c>
      <c r="B3045">
        <v>149.19659999999999</v>
      </c>
    </row>
    <row r="3046" spans="1:2" x14ac:dyDescent="0.25">
      <c r="A3046" s="1">
        <v>45616</v>
      </c>
      <c r="B3046">
        <v>149.79111</v>
      </c>
    </row>
    <row r="3047" spans="1:2" x14ac:dyDescent="0.25">
      <c r="A3047" s="1">
        <v>45617</v>
      </c>
      <c r="B3047">
        <v>151.19184000000001</v>
      </c>
    </row>
    <row r="3048" spans="1:2" x14ac:dyDescent="0.25">
      <c r="A3048" s="1">
        <v>45618</v>
      </c>
      <c r="B3048">
        <v>152.85535999999999</v>
      </c>
    </row>
    <row r="3049" spans="1:2" x14ac:dyDescent="0.25">
      <c r="A3049" s="1">
        <v>45621</v>
      </c>
      <c r="B3049">
        <v>152.35552000000001</v>
      </c>
    </row>
    <row r="3050" spans="1:2" x14ac:dyDescent="0.25">
      <c r="A3050" s="1">
        <v>45622</v>
      </c>
      <c r="B3050">
        <v>152.86533</v>
      </c>
    </row>
    <row r="3051" spans="1:2" x14ac:dyDescent="0.25">
      <c r="A3051" s="1">
        <v>45623</v>
      </c>
      <c r="B3051">
        <v>151.14410000000001</v>
      </c>
    </row>
    <row r="3052" spans="1:2" x14ac:dyDescent="0.25">
      <c r="A3052" s="1">
        <v>45625</v>
      </c>
      <c r="B3052">
        <v>152.47918000000001</v>
      </c>
    </row>
    <row r="3053" spans="1:2" x14ac:dyDescent="0.25">
      <c r="A3053" s="1">
        <v>45628</v>
      </c>
      <c r="B3053">
        <v>154.03317999999999</v>
      </c>
    </row>
    <row r="3054" spans="1:2" x14ac:dyDescent="0.25">
      <c r="A3054" s="1">
        <v>45629</v>
      </c>
      <c r="B3054">
        <v>153.59483</v>
      </c>
    </row>
    <row r="3055" spans="1:2" x14ac:dyDescent="0.25">
      <c r="A3055" s="1">
        <v>45630</v>
      </c>
      <c r="B3055">
        <v>154.37030999999999</v>
      </c>
    </row>
    <row r="3056" spans="1:2" x14ac:dyDescent="0.25">
      <c r="A3056" s="1">
        <v>45631</v>
      </c>
      <c r="B3056">
        <v>153.92695000000001</v>
      </c>
    </row>
    <row r="3057" spans="1:2" x14ac:dyDescent="0.25">
      <c r="A3057" s="1">
        <v>45632</v>
      </c>
      <c r="B3057">
        <v>154.44033999999999</v>
      </c>
    </row>
    <row r="3058" spans="1:2" x14ac:dyDescent="0.25">
      <c r="A3058" s="1">
        <v>45635</v>
      </c>
      <c r="B3058">
        <v>153.32639</v>
      </c>
    </row>
    <row r="3059" spans="1:2" x14ac:dyDescent="0.25">
      <c r="A3059" s="1">
        <v>45636</v>
      </c>
      <c r="B3059">
        <v>153.50143</v>
      </c>
    </row>
    <row r="3060" spans="1:2" x14ac:dyDescent="0.25">
      <c r="A3060" s="1">
        <v>45637</v>
      </c>
      <c r="B3060">
        <v>155.02479</v>
      </c>
    </row>
    <row r="3061" spans="1:2" x14ac:dyDescent="0.25">
      <c r="A3061" s="1">
        <v>45638</v>
      </c>
      <c r="B3061">
        <v>153.83296999999999</v>
      </c>
    </row>
    <row r="3062" spans="1:2" x14ac:dyDescent="0.25">
      <c r="A3062" s="1">
        <v>45639</v>
      </c>
      <c r="B3062">
        <v>153.72523000000001</v>
      </c>
    </row>
    <row r="3063" spans="1:2" x14ac:dyDescent="0.25">
      <c r="A3063" s="1">
        <v>45642</v>
      </c>
      <c r="B3063">
        <v>153.83884</v>
      </c>
    </row>
    <row r="3064" spans="1:2" x14ac:dyDescent="0.25">
      <c r="A3064" s="1">
        <v>45643</v>
      </c>
      <c r="B3064">
        <v>152.38095000000001</v>
      </c>
    </row>
    <row r="3065" spans="1:2" x14ac:dyDescent="0.25">
      <c r="A3065" s="1">
        <v>45644</v>
      </c>
      <c r="B3065">
        <v>148.33412999999999</v>
      </c>
    </row>
    <row r="3066" spans="1:2" x14ac:dyDescent="0.25">
      <c r="A3066" s="1">
        <v>45645</v>
      </c>
      <c r="B3066">
        <v>149.73943</v>
      </c>
    </row>
    <row r="3067" spans="1:2" x14ac:dyDescent="0.25">
      <c r="A3067" s="1">
        <v>45646</v>
      </c>
      <c r="B3067">
        <v>149.92809</v>
      </c>
    </row>
    <row r="3068" spans="1:2" x14ac:dyDescent="0.25">
      <c r="A3068" s="1">
        <v>45649</v>
      </c>
      <c r="B3068">
        <v>151.37526</v>
      </c>
    </row>
    <row r="3069" spans="1:2" x14ac:dyDescent="0.25">
      <c r="A3069" s="1">
        <v>45650</v>
      </c>
      <c r="B3069">
        <v>152.82509999999999</v>
      </c>
    </row>
    <row r="3070" spans="1:2" x14ac:dyDescent="0.25">
      <c r="A3070" s="1">
        <v>45652</v>
      </c>
      <c r="B3070">
        <v>152.76604</v>
      </c>
    </row>
    <row r="3071" spans="1:2" x14ac:dyDescent="0.25">
      <c r="A3071" s="1">
        <v>45653</v>
      </c>
      <c r="B3071">
        <v>151.23309</v>
      </c>
    </row>
    <row r="3072" spans="1:2" x14ac:dyDescent="0.25">
      <c r="A3072" s="1">
        <v>45656</v>
      </c>
      <c r="B3072">
        <v>150.20204000000001</v>
      </c>
    </row>
    <row r="3073" spans="1:2" x14ac:dyDescent="0.25">
      <c r="A3073" s="1">
        <v>45657</v>
      </c>
      <c r="B3073">
        <v>150.25605999999999</v>
      </c>
    </row>
    <row r="3074" spans="1:2" x14ac:dyDescent="0.25">
      <c r="A3074" s="1">
        <v>45659</v>
      </c>
      <c r="B3074">
        <v>151.19337999999999</v>
      </c>
    </row>
    <row r="3075" spans="1:2" x14ac:dyDescent="0.25">
      <c r="A3075" s="1">
        <v>45660</v>
      </c>
      <c r="B3075">
        <v>152.43736999999999</v>
      </c>
    </row>
    <row r="3076" spans="1:2" x14ac:dyDescent="0.25">
      <c r="A3076" s="1">
        <v>45663</v>
      </c>
      <c r="B3076">
        <v>151.86753999999999</v>
      </c>
    </row>
    <row r="3077" spans="1:2" x14ac:dyDescent="0.25">
      <c r="A3077" s="1">
        <v>45664</v>
      </c>
      <c r="B3077">
        <v>150.87296000000001</v>
      </c>
    </row>
    <row r="3078" spans="1:2" x14ac:dyDescent="0.25">
      <c r="A3078" s="1">
        <v>45665</v>
      </c>
      <c r="B3078">
        <v>151.78537</v>
      </c>
    </row>
    <row r="3079" spans="1:2" x14ac:dyDescent="0.25">
      <c r="A3079" s="1">
        <v>45667</v>
      </c>
      <c r="B3079">
        <v>150.56125</v>
      </c>
    </row>
    <row r="3080" spans="1:2" x14ac:dyDescent="0.25">
      <c r="A3080" s="1">
        <v>45670</v>
      </c>
      <c r="B3080">
        <v>150.93951999999999</v>
      </c>
    </row>
    <row r="3081" spans="1:2" x14ac:dyDescent="0.25">
      <c r="A3081" s="1">
        <v>45671</v>
      </c>
      <c r="B3081">
        <v>150.10692</v>
      </c>
    </row>
    <row r="3082" spans="1:2" x14ac:dyDescent="0.25">
      <c r="A3082" s="1">
        <v>45672</v>
      </c>
      <c r="B3082">
        <v>152.74159</v>
      </c>
    </row>
    <row r="3083" spans="1:2" x14ac:dyDescent="0.25">
      <c r="A3083" s="1">
        <v>45673</v>
      </c>
      <c r="B3083">
        <v>152.60756000000001</v>
      </c>
    </row>
    <row r="3084" spans="1:2" x14ac:dyDescent="0.25">
      <c r="A3084" s="1">
        <v>45674</v>
      </c>
      <c r="B3084">
        <v>154.07061999999999</v>
      </c>
    </row>
    <row r="3085" spans="1:2" x14ac:dyDescent="0.25">
      <c r="A3085" s="1">
        <v>45678</v>
      </c>
      <c r="B3085">
        <v>153.79522</v>
      </c>
    </row>
    <row r="3086" spans="1:2" x14ac:dyDescent="0.25">
      <c r="A3086" s="1">
        <v>45679</v>
      </c>
      <c r="B3086">
        <v>154.44945999999999</v>
      </c>
    </row>
    <row r="3087" spans="1:2" x14ac:dyDescent="0.25">
      <c r="A3087" s="1">
        <v>45680</v>
      </c>
      <c r="B3087">
        <v>155.10731999999999</v>
      </c>
    </row>
    <row r="3088" spans="1:2" x14ac:dyDescent="0.25">
      <c r="A3088" s="1">
        <v>45681</v>
      </c>
      <c r="B3088">
        <v>153.87689</v>
      </c>
    </row>
    <row r="3089" spans="1:2" x14ac:dyDescent="0.25">
      <c r="A3089" s="1">
        <v>45684</v>
      </c>
      <c r="B3089">
        <v>152.52169000000001</v>
      </c>
    </row>
    <row r="3090" spans="1:2" x14ac:dyDescent="0.25">
      <c r="A3090" s="1">
        <v>45685</v>
      </c>
      <c r="B3090">
        <v>154.32489000000001</v>
      </c>
    </row>
    <row r="3091" spans="1:2" x14ac:dyDescent="0.25">
      <c r="A3091" s="1">
        <v>45686</v>
      </c>
      <c r="B3091">
        <v>153.92957000000001</v>
      </c>
    </row>
    <row r="3092" spans="1:2" x14ac:dyDescent="0.25">
      <c r="A3092" s="1">
        <v>45687</v>
      </c>
      <c r="B3092">
        <v>155.08304000000001</v>
      </c>
    </row>
    <row r="3093" spans="1:2" x14ac:dyDescent="0.25">
      <c r="A3093" s="1">
        <v>45688</v>
      </c>
      <c r="B3093">
        <v>154.18425999999999</v>
      </c>
    </row>
    <row r="3094" spans="1:2" x14ac:dyDescent="0.25">
      <c r="A3094" s="1">
        <v>45691</v>
      </c>
      <c r="B3094">
        <v>155.02918</v>
      </c>
    </row>
    <row r="3095" spans="1:2" x14ac:dyDescent="0.25">
      <c r="A3095" s="1">
        <v>45692</v>
      </c>
      <c r="B3095">
        <v>154.80389</v>
      </c>
    </row>
    <row r="3096" spans="1:2" x14ac:dyDescent="0.25">
      <c r="A3096" s="1">
        <v>45693</v>
      </c>
      <c r="B3096">
        <v>155.03838999999999</v>
      </c>
    </row>
    <row r="3097" spans="1:2" x14ac:dyDescent="0.25">
      <c r="A3097" s="1">
        <v>45694</v>
      </c>
      <c r="B3097">
        <v>156.14221000000001</v>
      </c>
    </row>
    <row r="3098" spans="1:2" x14ac:dyDescent="0.25">
      <c r="A3098" s="1">
        <v>45695</v>
      </c>
      <c r="B3098">
        <v>155.59</v>
      </c>
    </row>
    <row r="3099" spans="1:2" x14ac:dyDescent="0.25">
      <c r="A3099" s="1">
        <v>45698</v>
      </c>
      <c r="B3099">
        <v>156.78820999999999</v>
      </c>
    </row>
    <row r="3100" spans="1:2" x14ac:dyDescent="0.25">
      <c r="A3100" s="1">
        <v>45699</v>
      </c>
      <c r="B3100">
        <v>156.55325999999999</v>
      </c>
    </row>
    <row r="3101" spans="1:2" x14ac:dyDescent="0.25">
      <c r="A3101" s="1">
        <v>45700</v>
      </c>
      <c r="B3101">
        <v>155.21772000000001</v>
      </c>
    </row>
    <row r="3102" spans="1:2" x14ac:dyDescent="0.25">
      <c r="A3102" s="1">
        <v>45701</v>
      </c>
      <c r="B3102">
        <v>156.86744999999999</v>
      </c>
    </row>
    <row r="3103" spans="1:2" x14ac:dyDescent="0.25">
      <c r="A3103" s="1">
        <v>45702</v>
      </c>
      <c r="B3103">
        <v>155.66765000000001</v>
      </c>
    </row>
    <row r="3104" spans="1:2" x14ac:dyDescent="0.25">
      <c r="A3104" s="1">
        <v>45706</v>
      </c>
      <c r="B3104">
        <v>157.08404999999999</v>
      </c>
    </row>
    <row r="3105" spans="1:2" x14ac:dyDescent="0.25">
      <c r="A3105" s="1">
        <v>45707</v>
      </c>
      <c r="B3105">
        <v>157.56963999999999</v>
      </c>
    </row>
    <row r="3106" spans="1:2" x14ac:dyDescent="0.25">
      <c r="A3106" s="1">
        <v>45708</v>
      </c>
      <c r="B3106">
        <v>156.0778</v>
      </c>
    </row>
    <row r="3107" spans="1:2" x14ac:dyDescent="0.25">
      <c r="A3107" s="1">
        <v>45709</v>
      </c>
      <c r="B3107">
        <v>154.14317</v>
      </c>
    </row>
    <row r="3108" spans="1:2" x14ac:dyDescent="0.25">
      <c r="A3108" s="1">
        <v>45712</v>
      </c>
      <c r="B3108">
        <v>153.37535</v>
      </c>
    </row>
    <row r="3109" spans="1:2" x14ac:dyDescent="0.25">
      <c r="A3109" s="1">
        <v>45713</v>
      </c>
      <c r="B3109">
        <v>152.74233000000001</v>
      </c>
    </row>
    <row r="3110" spans="1:2" x14ac:dyDescent="0.25">
      <c r="A3110" s="1">
        <v>45714</v>
      </c>
      <c r="B3110">
        <v>152.96865</v>
      </c>
    </row>
    <row r="3111" spans="1:2" x14ac:dyDescent="0.25">
      <c r="A3111" s="1">
        <v>45715</v>
      </c>
      <c r="B3111">
        <v>151.87853999999999</v>
      </c>
    </row>
    <row r="3112" spans="1:2" x14ac:dyDescent="0.25">
      <c r="A3112" s="1">
        <v>45716</v>
      </c>
      <c r="B3112">
        <v>153.89054999999999</v>
      </c>
    </row>
    <row r="3113" spans="1:2" x14ac:dyDescent="0.25">
      <c r="A3113" s="1">
        <v>45719</v>
      </c>
      <c r="B3113">
        <v>150.88171</v>
      </c>
    </row>
    <row r="3114" spans="1:2" x14ac:dyDescent="0.25">
      <c r="A3114" s="1">
        <v>45720</v>
      </c>
      <c r="B3114">
        <v>148.89015000000001</v>
      </c>
    </row>
    <row r="3115" spans="1:2" x14ac:dyDescent="0.25">
      <c r="A3115" s="1">
        <v>45721</v>
      </c>
      <c r="B3115">
        <v>147.64950999999999</v>
      </c>
    </row>
    <row r="3116" spans="1:2" x14ac:dyDescent="0.25">
      <c r="A3116" s="1">
        <v>45722</v>
      </c>
      <c r="B3116">
        <v>144.93841</v>
      </c>
    </row>
    <row r="3117" spans="1:2" x14ac:dyDescent="0.25">
      <c r="A3117" s="1">
        <v>45723</v>
      </c>
      <c r="B3117">
        <v>145.38412</v>
      </c>
    </row>
    <row r="3118" spans="1:2" x14ac:dyDescent="0.25">
      <c r="A3118" s="1">
        <v>45726</v>
      </c>
      <c r="B3118">
        <v>141.58817999999999</v>
      </c>
    </row>
    <row r="3119" spans="1:2" x14ac:dyDescent="0.25">
      <c r="A3119" s="1">
        <v>45727</v>
      </c>
      <c r="B3119">
        <v>139.40917999999999</v>
      </c>
    </row>
    <row r="3120" spans="1:2" x14ac:dyDescent="0.25">
      <c r="A3120" s="1">
        <v>45728</v>
      </c>
      <c r="B3120">
        <v>140.46025</v>
      </c>
    </row>
    <row r="3121" spans="1:2" x14ac:dyDescent="0.25">
      <c r="A3121" s="1">
        <v>45729</v>
      </c>
      <c r="B3121">
        <v>139.32749999999999</v>
      </c>
    </row>
    <row r="3122" spans="1:2" x14ac:dyDescent="0.25">
      <c r="A3122" s="1">
        <v>45730</v>
      </c>
      <c r="B3122">
        <v>141.94082</v>
      </c>
    </row>
    <row r="3123" spans="1:2" x14ac:dyDescent="0.25">
      <c r="A3123" s="1">
        <v>45733</v>
      </c>
      <c r="B3123">
        <v>142.81657000000001</v>
      </c>
    </row>
    <row r="3124" spans="1:2" x14ac:dyDescent="0.25">
      <c r="A3124" s="1">
        <v>45734</v>
      </c>
      <c r="B3124">
        <v>141.12329</v>
      </c>
    </row>
    <row r="3125" spans="1:2" x14ac:dyDescent="0.25">
      <c r="A3125" s="1">
        <v>45735</v>
      </c>
      <c r="B3125">
        <v>143.44986</v>
      </c>
    </row>
    <row r="3126" spans="1:2" x14ac:dyDescent="0.25">
      <c r="A3126" s="1">
        <v>45736</v>
      </c>
      <c r="B3126">
        <v>143.22729000000001</v>
      </c>
    </row>
    <row r="3127" spans="1:2" x14ac:dyDescent="0.25">
      <c r="A3127" s="1">
        <v>45737</v>
      </c>
      <c r="B3127">
        <v>143.42604</v>
      </c>
    </row>
    <row r="3128" spans="1:2" x14ac:dyDescent="0.25">
      <c r="A3128" s="1">
        <v>45740</v>
      </c>
      <c r="B3128">
        <v>145.92139</v>
      </c>
    </row>
    <row r="3129" spans="1:2" x14ac:dyDescent="0.25">
      <c r="A3129" s="1">
        <v>45741</v>
      </c>
      <c r="B3129">
        <v>145.95744999999999</v>
      </c>
    </row>
    <row r="3130" spans="1:2" x14ac:dyDescent="0.25">
      <c r="A3130" s="1">
        <v>45742</v>
      </c>
      <c r="B3130">
        <v>145.00325000000001</v>
      </c>
    </row>
    <row r="3131" spans="1:2" x14ac:dyDescent="0.25">
      <c r="A3131" s="1">
        <v>45743</v>
      </c>
      <c r="B3131">
        <v>144.18906000000001</v>
      </c>
    </row>
    <row r="3132" spans="1:2" x14ac:dyDescent="0.25">
      <c r="A3132" s="1">
        <v>45744</v>
      </c>
      <c r="B3132">
        <v>141.29390000000001</v>
      </c>
    </row>
    <row r="3133" spans="1:2" x14ac:dyDescent="0.25">
      <c r="A3133" s="1">
        <v>45747</v>
      </c>
      <c r="B3133">
        <v>141.67591999999999</v>
      </c>
    </row>
    <row r="3134" spans="1:2" x14ac:dyDescent="0.25">
      <c r="A3134" s="1">
        <v>45748</v>
      </c>
      <c r="B3134">
        <v>142.22221999999999</v>
      </c>
    </row>
  </sheetData>
  <sortState xmlns:xlrd2="http://schemas.microsoft.com/office/spreadsheetml/2017/richdata2" ref="A2:B3134">
    <sortCondition ref="A2:A3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Theo Domingues</cp:lastModifiedBy>
  <dcterms:created xsi:type="dcterms:W3CDTF">2013-04-03T15:49:21Z</dcterms:created>
  <dcterms:modified xsi:type="dcterms:W3CDTF">2025-04-02T13:26:50Z</dcterms:modified>
</cp:coreProperties>
</file>