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e8a31477c943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FIG" sheetId="1" r:id="R2089b46a5f804040"/>
    <x:sheet xmlns:r="http://schemas.openxmlformats.org/officeDocument/2006/relationships" name="SCHEDA" sheetId="2" r:id="Rf091cf04a59846bd"/>
    <x:sheet xmlns:r="http://schemas.openxmlformats.org/officeDocument/2006/relationships" name="BANCA DATI" sheetId="3" r:id="R3d3b899d3089409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b/>
      <x:sz val="10"/>
      <x:color rgb="FF07111F"/>
      <x:name val="Carlito"/>
    </x:font>
    <x:font>
      <x:b/>
      <x:sz val="11"/>
      <x:color rgb="FF07111F"/>
      <x:name val="Carlito"/>
    </x:font>
    <x:font>
      <x:sz val="10"/>
      <x:color rgb="FF64748B"/>
      <x:name val="Carlito"/>
    </x:font>
    <x:font>
      <x:b/>
      <x:sz val="10"/>
      <x:color rgb="FFFFFFFF"/>
      <x:name val="Carlito"/>
    </x:font>
    <x:font>
      <x:b/>
      <x:sz val="12"/>
      <x:color rgb="FF07111F"/>
      <x:name val="Carlito"/>
    </x:font>
    <x:font>
      <x:b/>
      <x:sz val="9"/>
      <x:color rgb="FFFFFFFF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7111F"/>
      </x:patternFill>
    </x:fill>
    <x:fill>
      <x:patternFill patternType="solid">
        <x:fgColor rgb="FFE8FFFB"/>
      </x:patternFill>
    </x:fill>
    <x:fill>
      <x:patternFill patternType="solid">
        <x:fgColor rgb="FFF4F7FA"/>
      </x:patternFill>
    </x:fill>
    <x:fill>
      <x:patternFill patternType="solid">
        <x:fgColor rgb="FF58E0D0"/>
      </x:patternFill>
    </x:fill>
    <x:fill>
      <x:patternFill patternType="solid">
        <x:fgColor rgb="FFFBFEFF"/>
      </x:patternFill>
    </x:fill>
  </x:fills>
  <x:borders count="2">
    <x:border/>
    <x:border/>
  </x:borders>
  <x:cellStyleXfs count="1">
    <x:xf numFmtId="0" fontId="0" fillId="0" borderId="0"/>
  </x:cellStyleXfs>
  <x:cellXfs count="6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2" fillId="3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2" fillId="3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/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horizontal="center" wrapText="1"/>
    </x:xf>
    <x:xf numFmtId="0" fontId="7" fillId="2" borderId="0" xfId="0" applyNumberFormat="1" applyFont="1" applyFill="1" applyBorder="1" applyAlignment="1">
      <x:alignment horizontal="center" vertical="center" wrapText="1"/>
    </x:xf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wrapText="1"/>
    </x:xf>
    <x:xf numFmtId="0" fontId="7" fillId="2" borderId="1" xfId="0" applyNumberFormat="1" applyFont="1" applyFill="1" applyBorder="1" applyAlignment="1">
      <x:alignment horizontal="center" wrapText="1"/>
    </x:xf>
    <x:xf numFmtId="0" fontId="7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horizontal="center"/>
    </x:xf>
    <x:xf numFmtId="0" fontId="8" fillId="2" borderId="1" xfId="0" applyNumberFormat="1" applyFont="1" applyFill="1" applyBorder="1"/>
    <x:xf numFmtId="0" fontId="8" fillId="2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9f73ecfbe04f30" /><Relationship Type="http://schemas.openxmlformats.org/officeDocument/2006/relationships/theme" Target="/xl/theme/theme1.xml" Id="Raeff5282d61b421a" /><Relationship Type="http://schemas.openxmlformats.org/officeDocument/2006/relationships/sharedStrings" Target="/xl/sharedStrings.xml" Id="R60156e2d8f294bc1" /><Relationship Type="http://schemas.openxmlformats.org/officeDocument/2006/relationships/worksheet" Target="/xl/worksheets/sheet1.xml" Id="R2089b46a5f804040" /><Relationship Type="http://schemas.openxmlformats.org/officeDocument/2006/relationships/worksheet" Target="/xl/worksheets/sheet2.xml" Id="Rf091cf04a59846bd" /><Relationship Type="http://schemas.openxmlformats.org/officeDocument/2006/relationships/worksheet" Target="/xl/worksheets/sheet3.xml" Id="R3d3b899d3089409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31" hidden="0" customWidth="1"/>
    <x:col min="3" max="3" width="3" hidden="0" customWidth="1"/>
    <x:col min="4" max="4" width="70" hidden="0" customWidth="1"/>
  </x:cols>
  <x:sheetData>
    <x:row r="1" ht="32" customHeight="1">
      <x:c r="A1" s="29" t="str">
        <x:v>TMFIT · TEMPLATE ALLENAMENTO</x:v>
      </x:c>
      <x:c r="B1" s="29" t="str"/>
      <x:c r="C1" s="29" t="str"/>
      <x:c r="D1" s="29" t="str"/>
    </x:row>
    <x:row r="2" ht="24" customHeight="1">
      <x:c r="A2" s="30" t="str">
        <x:v>Compila CONFIG e poi la scheda. Non rinominare fogli o intestazioni.</x:v>
      </x:c>
      <x:c r="B2" s="30" t="str"/>
      <x:c r="C2" s="30" t="str"/>
      <x:c r="D2" s="30" t="str"/>
    </x:row>
    <x:row r="3" ht="24" customHeight="1">
      <x:c r="A3" s="31" t="str">
        <x:v>Nome e Cognome</x:v>
      </x:c>
      <x:c r="B3" s="32" t="str"/>
      <x:c r="C3" s="33" t="str"/>
      <x:c r="D3" s="26" t="str">
        <x:v>ISTRUZIONI</x:v>
      </x:c>
    </x:row>
    <x:row r="4" ht="24" customHeight="1">
      <x:c r="A4" s="31" t="str">
        <x:v>Durata</x:v>
      </x:c>
      <x:c r="B4" s="32" t="n">
        <x:v>4</x:v>
      </x:c>
      <x:c r="C4" s="33" t="str"/>
      <x:c r="D4" s="22" t="str">
        <x:v>1. Durata: scegli da 1 a 12 settimane.</x:v>
      </x:c>
    </x:row>
    <x:row r="5" ht="24" customHeight="1">
      <x:c r="A5" s="31" t="str">
        <x:v>Obiettivo</x:v>
      </x:c>
      <x:c r="B5" s="32" t="str"/>
      <x:c r="C5" s="33" t="str"/>
      <x:c r="D5" s="22" t="str">
        <x:v>2. Numero allenamenti: da 1 a 6. Le sezioni oltre il numero scelto vengono ignorate.</x:v>
      </x:c>
    </x:row>
    <x:row r="6" ht="24" customHeight="1">
      <x:c r="A6" s="31" t="str">
        <x:v>Numero allenamenti</x:v>
      </x:c>
      <x:c r="B6" s="32" t="n">
        <x:v>4</x:v>
      </x:c>
      <x:c r="C6" s="33" t="str"/>
      <x:c r="D6" s="22" t="str">
        <x:v>3. SERIE/RIP FISSE: esempi 3x8-10, 1x5 + 3x8-10, 2x12-15/LATO, 15 MIN.</x:v>
      </x:c>
    </x:row>
    <x:row r="7" ht="24" customHeight="1">
      <x:c r="A7" s="31" t="str">
        <x:v>Note generali</x:v>
      </x:c>
      <x:c r="B7" s="32" t="str"/>
      <x:c r="C7" s="33" t="str"/>
      <x:c r="D7" s="22" t="str">
        <x:v>4. Se usi progressioni, compila SETT. 1 fino alla durata del programma. Una settimana vuota viene segnalata come mancante.</x:v>
      </x:c>
    </x:row>
    <x:row r="8" ht="24" customHeight="1">
      <x:c r="A8" s="31" t="str">
        <x:v>Anno / Codice</x:v>
      </x:c>
      <x:c r="B8" s="32" t="str">
        <x:v>2026 / WO</x:v>
      </x:c>
      <x:c r="C8" s="33" t="str"/>
      <x:c r="D8" s="22" t="str">
        <x:v>5. Superserie/triset: usa lo stesso codice su righe consecutive (es. SS1, SS1 oppure TRISET 1).</x:v>
      </x:c>
    </x:row>
    <x:row r="9" ht="24" customHeight="1">
      <x:c r="A9" s="33" t="str"/>
      <x:c r="B9" s="33" t="str"/>
      <x:c r="C9" s="33" t="str"/>
      <x:c r="D9" s="22" t="str">
        <x:v>6. Recupero: secondi (90, 120) oppure mm:ss (1:30).</x:v>
      </x:c>
    </x:row>
    <x:row r="10" ht="24" customHeight="1">
      <x:c r="A10" s="33" t="str"/>
      <x:c r="B10" s="33" t="str"/>
      <x:c r="C10" s="33" t="str"/>
      <x:c r="D10" s="22" t="str">
        <x:v>7. Puoi lasciare vuote le colonne SETT. se la prescrizione è fissa.</x:v>
      </x:c>
    </x:row>
    <x:row r="11" ht="24" customHeight="1">
      <x:c r="A11" s="33" t="str"/>
      <x:c r="B11" s="33" t="str"/>
      <x:c r="C11" s="33" t="str"/>
      <x:c r="D11" s="22" t="str">
        <x:v>8. Non spostare le colonne base; puoi comunque aggiungere note nella colonna Modalità esecuzione.</x:v>
      </x:c>
    </x:row>
  </x:sheetData>
  <x:mergeCells>
    <x:mergeCell ref="A1:D1"/>
    <x:mergeCell ref="A2:D2"/>
  </x:mergeCells>
  <x:dataValidations count="2">
    <x:dataValidation type="list" sqref="B4">
      <x:formula1>"1,2,3,4,5,6,7,8,9,10,11,12"</x:formula1>
    </x:dataValidation>
    <x:dataValidation type="list" sqref="B6">
      <x:formula1>"1,2,3,4,5,6"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0" hidden="0" customWidth="1"/>
    <x:col min="3" max="3" width="12" hidden="0" customWidth="1"/>
    <x:col min="4" max="4" width="35" hidden="0" customWidth="1"/>
    <x:col min="5" max="5" width="13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</x:cols>
  <x:sheetData>
    <x:row r="1" ht="28" customHeight="1">
      <x:c r="A1" s="39" t="str">
        <x:v>TMFIT · SCHEDA ALLENAMENTO</x:v>
      </x:c>
      <x:c r="B1" s="39" t="str"/>
      <x:c r="C1" s="39" t="str"/>
      <x:c r="D1" s="39" t="str"/>
      <x:c r="E1" s="39" t="str"/>
      <x:c r="F1" s="39" t="str"/>
      <x:c r="G1" s="39" t="str"/>
      <x:c r="H1" s="39" t="str"/>
      <x:c r="I1" s="39" t="str"/>
      <x:c r="J1" s="39" t="str"/>
      <x:c r="K1" s="39" t="str"/>
      <x:c r="L1" s="39" t="str"/>
      <x:c r="M1" s="39" t="str"/>
      <x:c r="N1" s="39" t="str"/>
      <x:c r="O1" s="39" t="str"/>
      <x:c r="P1" s="39" t="str"/>
      <x:c r="Q1" s="39" t="str"/>
    </x:row>
    <x:row r="2" ht="28" customHeight="1">
      <x:c r="A2" s="11" t="str">
        <x:v>Compila solo gli allenamenti necessari. I dati anagrafici e la durata vengono letti dal foglio CONFIG.</x:v>
      </x:c>
      <x:c r="B2" s="11" t="str"/>
      <x:c r="C2" s="11" t="str"/>
      <x:c r="D2" s="11" t="str"/>
      <x:c r="E2" s="11" t="str"/>
      <x:c r="F2" s="11" t="str"/>
      <x:c r="G2" s="11" t="str"/>
      <x:c r="H2" s="11" t="str"/>
      <x:c r="I2" s="11" t="str"/>
      <x:c r="J2" s="11" t="str"/>
      <x:c r="K2" s="11" t="str"/>
      <x:c r="L2" s="11" t="str"/>
      <x:c r="M2" s="11" t="str"/>
      <x:c r="N2" s="11" t="str"/>
      <x:c r="O2" s="11" t="str"/>
      <x:c r="P2" s="11" t="str"/>
      <x:c r="Q2" s="11" t="str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</x:row>
    <x:row r="4" ht="26" customHeight="1">
      <x:c r="A4" s="43" t="str">
        <x:v>ALLENAMENTO A</x:v>
      </x:c>
      <x:c r="B4" s="43" t="str"/>
      <x:c r="C4" s="43" t="str"/>
      <x:c r="D4" s="43" t="str"/>
      <x:c r="E4" s="43" t="str"/>
      <x:c r="F4" s="43" t="str"/>
      <x:c r="G4" s="43" t="str"/>
      <x:c r="H4" s="43" t="str"/>
      <x:c r="I4" s="43" t="str"/>
      <x:c r="J4" s="43" t="str"/>
      <x:c r="K4" s="43" t="str"/>
      <x:c r="L4" s="43" t="str"/>
      <x:c r="M4" s="43" t="str"/>
      <x:c r="N4" s="43" t="str"/>
      <x:c r="O4" s="43" t="str"/>
      <x:c r="P4" s="43" t="str"/>
      <x:c r="Q4" s="43" t="str"/>
    </x:row>
    <x:row r="5" ht="32" customHeight="1">
      <x:c r="A5" s="50" t="str">
        <x:v>ESERCIZIO</x:v>
      </x:c>
      <x:c r="B5" s="50" t="str">
        <x:v>SERIE/RIP FISSE</x:v>
      </x:c>
      <x:c r="C5" s="50" t="str">
        <x:v>RECUPERO</x:v>
      </x:c>
      <x:c r="D5" s="50" t="str">
        <x:v>MODALITÀ ESECUZIONE</x:v>
      </x:c>
      <x:c r="E5" s="50" t="str">
        <x:v>SUPERSET</x:v>
      </x:c>
      <x:c r="F5" s="50" t="str">
        <x:v>SETT. 1</x:v>
      </x:c>
      <x:c r="G5" s="50" t="str">
        <x:v>SETT. 2</x:v>
      </x:c>
      <x:c r="H5" s="50" t="str">
        <x:v>SETT. 3</x:v>
      </x:c>
      <x:c r="I5" s="50" t="str">
        <x:v>SETT. 4</x:v>
      </x:c>
      <x:c r="J5" s="50" t="str">
        <x:v>SETT. 5</x:v>
      </x:c>
      <x:c r="K5" s="50" t="str">
        <x:v>SETT. 6</x:v>
      </x:c>
      <x:c r="L5" s="50" t="str">
        <x:v>SETT. 7</x:v>
      </x:c>
      <x:c r="M5" s="50" t="str">
        <x:v>SETT. 8</x:v>
      </x:c>
      <x:c r="N5" s="50" t="str">
        <x:v>SETT. 9</x:v>
      </x:c>
      <x:c r="O5" s="50" t="str">
        <x:v>SETT. 10</x:v>
      </x:c>
      <x:c r="P5" s="50" t="str">
        <x:v>SETT. 11</x:v>
      </x:c>
      <x:c r="Q5" s="50" t="str">
        <x:v>SETT. 12</x:v>
      </x:c>
    </x:row>
    <x:row r="6">
      <x:c r="A6" s="57" t="str"/>
      <x:c r="B6" s="55" t="str"/>
      <x:c r="C6" s="55" t="str"/>
      <x:c r="D6" s="55" t="str"/>
      <x:c r="E6" s="55" t="str"/>
      <x:c r="F6" s="59" t="str"/>
      <x:c r="G6" s="59" t="str"/>
      <x:c r="H6" s="59" t="str"/>
      <x:c r="I6" s="59" t="str"/>
      <x:c r="J6" s="59" t="str"/>
      <x:c r="K6" s="59" t="str"/>
      <x:c r="L6" s="59" t="str"/>
      <x:c r="M6" s="59" t="str"/>
      <x:c r="N6" s="59" t="str"/>
      <x:c r="O6" s="59" t="str"/>
      <x:c r="P6" s="59" t="str"/>
      <x:c r="Q6" s="59" t="str"/>
    </x:row>
    <x:row r="7">
      <x:c r="A7" s="57" t="str"/>
      <x:c r="B7" s="55" t="str"/>
      <x:c r="C7" s="55" t="str"/>
      <x:c r="D7" s="55" t="str"/>
      <x:c r="E7" s="55" t="str"/>
      <x:c r="F7" s="59" t="str"/>
      <x:c r="G7" s="59" t="str"/>
      <x:c r="H7" s="59" t="str"/>
      <x:c r="I7" s="59" t="str"/>
      <x:c r="J7" s="59" t="str"/>
      <x:c r="K7" s="59" t="str"/>
      <x:c r="L7" s="59" t="str"/>
      <x:c r="M7" s="59" t="str"/>
      <x:c r="N7" s="59" t="str"/>
      <x:c r="O7" s="59" t="str"/>
      <x:c r="P7" s="59" t="str"/>
      <x:c r="Q7" s="59" t="str"/>
    </x:row>
    <x:row r="8">
      <x:c r="A8" s="57" t="str"/>
      <x:c r="B8" s="55" t="str"/>
      <x:c r="C8" s="55" t="str"/>
      <x:c r="D8" s="55" t="str"/>
      <x:c r="E8" s="55" t="str"/>
      <x:c r="F8" s="59" t="str"/>
      <x:c r="G8" s="59" t="str"/>
      <x:c r="H8" s="59" t="str"/>
      <x:c r="I8" s="59" t="str"/>
      <x:c r="J8" s="59" t="str"/>
      <x:c r="K8" s="59" t="str"/>
      <x:c r="L8" s="59" t="str"/>
      <x:c r="M8" s="59" t="str"/>
      <x:c r="N8" s="59" t="str"/>
      <x:c r="O8" s="59" t="str"/>
      <x:c r="P8" s="59" t="str"/>
      <x:c r="Q8" s="59" t="str"/>
    </x:row>
    <x:row r="9">
      <x:c r="A9" s="57" t="str"/>
      <x:c r="B9" s="55" t="str"/>
      <x:c r="C9" s="55" t="str"/>
      <x:c r="D9" s="55" t="str"/>
      <x:c r="E9" s="55" t="str"/>
      <x:c r="F9" s="59" t="str"/>
      <x:c r="G9" s="59" t="str"/>
      <x:c r="H9" s="59" t="str"/>
      <x:c r="I9" s="59" t="str"/>
      <x:c r="J9" s="59" t="str"/>
      <x:c r="K9" s="59" t="str"/>
      <x:c r="L9" s="59" t="str"/>
      <x:c r="M9" s="59" t="str"/>
      <x:c r="N9" s="59" t="str"/>
      <x:c r="O9" s="59" t="str"/>
      <x:c r="P9" s="59" t="str"/>
      <x:c r="Q9" s="59" t="str"/>
    </x:row>
    <x:row r="10">
      <x:c r="A10" s="57" t="str"/>
      <x:c r="B10" s="55" t="str"/>
      <x:c r="C10" s="55" t="str"/>
      <x:c r="D10" s="55" t="str"/>
      <x:c r="E10" s="55" t="str"/>
      <x:c r="F10" s="59" t="str"/>
      <x:c r="G10" s="59" t="str"/>
      <x:c r="H10" s="59" t="str"/>
      <x:c r="I10" s="59" t="str"/>
      <x:c r="J10" s="59" t="str"/>
      <x:c r="K10" s="59" t="str"/>
      <x:c r="L10" s="59" t="str"/>
      <x:c r="M10" s="59" t="str"/>
      <x:c r="N10" s="59" t="str"/>
      <x:c r="O10" s="59" t="str"/>
      <x:c r="P10" s="59" t="str"/>
      <x:c r="Q10" s="59" t="str"/>
    </x:row>
    <x:row r="11">
      <x:c r="A11" s="57" t="str"/>
      <x:c r="B11" s="55" t="str"/>
      <x:c r="C11" s="55" t="str"/>
      <x:c r="D11" s="55" t="str"/>
      <x:c r="E11" s="55" t="str"/>
      <x:c r="F11" s="59" t="str"/>
      <x:c r="G11" s="59" t="str"/>
      <x:c r="H11" s="59" t="str"/>
      <x:c r="I11" s="59" t="str"/>
      <x:c r="J11" s="59" t="str"/>
      <x:c r="K11" s="59" t="str"/>
      <x:c r="L11" s="59" t="str"/>
      <x:c r="M11" s="59" t="str"/>
      <x:c r="N11" s="59" t="str"/>
      <x:c r="O11" s="59" t="str"/>
      <x:c r="P11" s="59" t="str"/>
      <x:c r="Q11" s="59" t="str"/>
    </x:row>
    <x:row r="12">
      <x:c r="A12" s="57" t="str"/>
      <x:c r="B12" s="55" t="str"/>
      <x:c r="C12" s="55" t="str"/>
      <x:c r="D12" s="55" t="str"/>
      <x:c r="E12" s="55" t="str"/>
      <x:c r="F12" s="59" t="str"/>
      <x:c r="G12" s="59" t="str"/>
      <x:c r="H12" s="59" t="str"/>
      <x:c r="I12" s="59" t="str"/>
      <x:c r="J12" s="59" t="str"/>
      <x:c r="K12" s="59" t="str"/>
      <x:c r="L12" s="59" t="str"/>
      <x:c r="M12" s="59" t="str"/>
      <x:c r="N12" s="59" t="str"/>
      <x:c r="O12" s="59" t="str"/>
      <x:c r="P12" s="59" t="str"/>
      <x:c r="Q12" s="59" t="str"/>
    </x:row>
    <x:row r="13">
      <x:c r="A13" s="57" t="str"/>
      <x:c r="B13" s="55" t="str"/>
      <x:c r="C13" s="55" t="str"/>
      <x:c r="D13" s="55" t="str"/>
      <x:c r="E13" s="55" t="str"/>
      <x:c r="F13" s="59" t="str"/>
      <x:c r="G13" s="59" t="str"/>
      <x:c r="H13" s="59" t="str"/>
      <x:c r="I13" s="59" t="str"/>
      <x:c r="J13" s="59" t="str"/>
      <x:c r="K13" s="59" t="str"/>
      <x:c r="L13" s="59" t="str"/>
      <x:c r="M13" s="59" t="str"/>
      <x:c r="N13" s="59" t="str"/>
      <x:c r="O13" s="59" t="str"/>
      <x:c r="P13" s="59" t="str"/>
      <x:c r="Q13" s="59" t="str"/>
    </x:row>
    <x:row r="14">
      <x:c r="A14" s="57" t="str"/>
      <x:c r="B14" s="55" t="str"/>
      <x:c r="C14" s="55" t="str"/>
      <x:c r="D14" s="55" t="str"/>
      <x:c r="E14" s="55" t="str"/>
      <x:c r="F14" s="59" t="str"/>
      <x:c r="G14" s="59" t="str"/>
      <x:c r="H14" s="59" t="str"/>
      <x:c r="I14" s="59" t="str"/>
      <x:c r="J14" s="59" t="str"/>
      <x:c r="K14" s="59" t="str"/>
      <x:c r="L14" s="59" t="str"/>
      <x:c r="M14" s="59" t="str"/>
      <x:c r="N14" s="59" t="str"/>
      <x:c r="O14" s="59" t="str"/>
      <x:c r="P14" s="59" t="str"/>
      <x:c r="Q14" s="59" t="str"/>
    </x:row>
    <x:row r="15">
      <x:c r="A15" s="57" t="str"/>
      <x:c r="B15" s="55" t="str"/>
      <x:c r="C15" s="55" t="str"/>
      <x:c r="D15" s="55" t="str"/>
      <x:c r="E15" s="55" t="str"/>
      <x:c r="F15" s="59" t="str"/>
      <x:c r="G15" s="59" t="str"/>
      <x:c r="H15" s="59" t="str"/>
      <x:c r="I15" s="59" t="str"/>
      <x:c r="J15" s="59" t="str"/>
      <x:c r="K15" s="59" t="str"/>
      <x:c r="L15" s="59" t="str"/>
      <x:c r="M15" s="59" t="str"/>
      <x:c r="N15" s="59" t="str"/>
      <x:c r="O15" s="59" t="str"/>
      <x:c r="P15" s="59" t="str"/>
      <x:c r="Q15" s="59" t="str"/>
    </x:row>
    <x:row r="16">
      <x:c r="A16" s="57" t="str"/>
      <x:c r="B16" s="55" t="str"/>
      <x:c r="C16" s="55" t="str"/>
      <x:c r="D16" s="55" t="str"/>
      <x:c r="E16" s="55" t="str"/>
      <x:c r="F16" s="59" t="str"/>
      <x:c r="G16" s="59" t="str"/>
      <x:c r="H16" s="59" t="str"/>
      <x:c r="I16" s="59" t="str"/>
      <x:c r="J16" s="59" t="str"/>
      <x:c r="K16" s="59" t="str"/>
      <x:c r="L16" s="59" t="str"/>
      <x:c r="M16" s="59" t="str"/>
      <x:c r="N16" s="59" t="str"/>
      <x:c r="O16" s="59" t="str"/>
      <x:c r="P16" s="59" t="str"/>
      <x:c r="Q16" s="59" t="str"/>
    </x:row>
    <x:row r="17">
      <x:c r="A17" s="57" t="str"/>
      <x:c r="B17" s="55" t="str"/>
      <x:c r="C17" s="55" t="str"/>
      <x:c r="D17" s="55" t="str"/>
      <x:c r="E17" s="55" t="str"/>
      <x:c r="F17" s="59" t="str"/>
      <x:c r="G17" s="59" t="str"/>
      <x:c r="H17" s="59" t="str"/>
      <x:c r="I17" s="59" t="str"/>
      <x:c r="J17" s="59" t="str"/>
      <x:c r="K17" s="59" t="str"/>
      <x:c r="L17" s="59" t="str"/>
      <x:c r="M17" s="59" t="str"/>
      <x:c r="N17" s="59" t="str"/>
      <x:c r="O17" s="59" t="str"/>
      <x:c r="P17" s="59" t="str"/>
      <x:c r="Q17" s="59" t="str"/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  <x:c r="Q18"/>
    </x:row>
    <x:row r="19" ht="26" customHeight="1">
      <x:c r="A19" s="43" t="str">
        <x:v>ALLENAMENTO B</x:v>
      </x:c>
      <x:c r="B19" s="43" t="str"/>
      <x:c r="C19" s="43" t="str"/>
      <x:c r="D19" s="43" t="str"/>
      <x:c r="E19" s="43" t="str"/>
      <x:c r="F19" s="43" t="str"/>
      <x:c r="G19" s="43" t="str"/>
      <x:c r="H19" s="43" t="str"/>
      <x:c r="I19" s="43" t="str"/>
      <x:c r="J19" s="43" t="str"/>
      <x:c r="K19" s="43" t="str"/>
      <x:c r="L19" s="43" t="str"/>
      <x:c r="M19" s="43" t="str"/>
      <x:c r="N19" s="43" t="str"/>
      <x:c r="O19" s="43" t="str"/>
      <x:c r="P19" s="43" t="str"/>
      <x:c r="Q19" s="43" t="str"/>
    </x:row>
    <x:row r="20" ht="32" customHeight="1">
      <x:c r="A20" s="50" t="str">
        <x:v>ESERCIZIO</x:v>
      </x:c>
      <x:c r="B20" s="50" t="str">
        <x:v>SERIE/RIP FISSE</x:v>
      </x:c>
      <x:c r="C20" s="50" t="str">
        <x:v>RECUPERO</x:v>
      </x:c>
      <x:c r="D20" s="50" t="str">
        <x:v>MODALITÀ ESECUZIONE</x:v>
      </x:c>
      <x:c r="E20" s="50" t="str">
        <x:v>SUPERSET</x:v>
      </x:c>
      <x:c r="F20" s="50" t="str">
        <x:v>SETT. 1</x:v>
      </x:c>
      <x:c r="G20" s="50" t="str">
        <x:v>SETT. 2</x:v>
      </x:c>
      <x:c r="H20" s="50" t="str">
        <x:v>SETT. 3</x:v>
      </x:c>
      <x:c r="I20" s="50" t="str">
        <x:v>SETT. 4</x:v>
      </x:c>
      <x:c r="J20" s="50" t="str">
        <x:v>SETT. 5</x:v>
      </x:c>
      <x:c r="K20" s="50" t="str">
        <x:v>SETT. 6</x:v>
      </x:c>
      <x:c r="L20" s="50" t="str">
        <x:v>SETT. 7</x:v>
      </x:c>
      <x:c r="M20" s="50" t="str">
        <x:v>SETT. 8</x:v>
      </x:c>
      <x:c r="N20" s="50" t="str">
        <x:v>SETT. 9</x:v>
      </x:c>
      <x:c r="O20" s="50" t="str">
        <x:v>SETT. 10</x:v>
      </x:c>
      <x:c r="P20" s="50" t="str">
        <x:v>SETT. 11</x:v>
      </x:c>
      <x:c r="Q20" s="50" t="str">
        <x:v>SETT. 12</x:v>
      </x:c>
    </x:row>
    <x:row r="21">
      <x:c r="A21" s="57" t="str"/>
      <x:c r="B21" s="55" t="str"/>
      <x:c r="C21" s="55" t="str"/>
      <x:c r="D21" s="55" t="str"/>
      <x:c r="E21" s="55" t="str"/>
      <x:c r="F21" s="59" t="str"/>
      <x:c r="G21" s="59" t="str"/>
      <x:c r="H21" s="59" t="str"/>
      <x:c r="I21" s="59" t="str"/>
      <x:c r="J21" s="59" t="str"/>
      <x:c r="K21" s="59" t="str"/>
      <x:c r="L21" s="59" t="str"/>
      <x:c r="M21" s="59" t="str"/>
      <x:c r="N21" s="59" t="str"/>
      <x:c r="O21" s="59" t="str"/>
      <x:c r="P21" s="59" t="str"/>
      <x:c r="Q21" s="59" t="str"/>
    </x:row>
    <x:row r="22">
      <x:c r="A22" s="57" t="str"/>
      <x:c r="B22" s="55" t="str"/>
      <x:c r="C22" s="55" t="str"/>
      <x:c r="D22" s="55" t="str"/>
      <x:c r="E22" s="55" t="str"/>
      <x:c r="F22" s="59" t="str"/>
      <x:c r="G22" s="59" t="str"/>
      <x:c r="H22" s="59" t="str"/>
      <x:c r="I22" s="59" t="str"/>
      <x:c r="J22" s="59" t="str"/>
      <x:c r="K22" s="59" t="str"/>
      <x:c r="L22" s="59" t="str"/>
      <x:c r="M22" s="59" t="str"/>
      <x:c r="N22" s="59" t="str"/>
      <x:c r="O22" s="59" t="str"/>
      <x:c r="P22" s="59" t="str"/>
      <x:c r="Q22" s="59" t="str"/>
    </x:row>
    <x:row r="23">
      <x:c r="A23" s="57" t="str"/>
      <x:c r="B23" s="55" t="str"/>
      <x:c r="C23" s="55" t="str"/>
      <x:c r="D23" s="55" t="str"/>
      <x:c r="E23" s="55" t="str"/>
      <x:c r="F23" s="59" t="str"/>
      <x:c r="G23" s="59" t="str"/>
      <x:c r="H23" s="59" t="str"/>
      <x:c r="I23" s="59" t="str"/>
      <x:c r="J23" s="59" t="str"/>
      <x:c r="K23" s="59" t="str"/>
      <x:c r="L23" s="59" t="str"/>
      <x:c r="M23" s="59" t="str"/>
      <x:c r="N23" s="59" t="str"/>
      <x:c r="O23" s="59" t="str"/>
      <x:c r="P23" s="59" t="str"/>
      <x:c r="Q23" s="59" t="str"/>
    </x:row>
    <x:row r="24">
      <x:c r="A24" s="57" t="str"/>
      <x:c r="B24" s="55" t="str"/>
      <x:c r="C24" s="55" t="str"/>
      <x:c r="D24" s="55" t="str"/>
      <x:c r="E24" s="55" t="str"/>
      <x:c r="F24" s="59" t="str"/>
      <x:c r="G24" s="59" t="str"/>
      <x:c r="H24" s="59" t="str"/>
      <x:c r="I24" s="59" t="str"/>
      <x:c r="J24" s="59" t="str"/>
      <x:c r="K24" s="59" t="str"/>
      <x:c r="L24" s="59" t="str"/>
      <x:c r="M24" s="59" t="str"/>
      <x:c r="N24" s="59" t="str"/>
      <x:c r="O24" s="59" t="str"/>
      <x:c r="P24" s="59" t="str"/>
      <x:c r="Q24" s="59" t="str"/>
    </x:row>
    <x:row r="25">
      <x:c r="A25" s="57" t="str"/>
      <x:c r="B25" s="55" t="str"/>
      <x:c r="C25" s="55" t="str"/>
      <x:c r="D25" s="55" t="str"/>
      <x:c r="E25" s="55" t="str"/>
      <x:c r="F25" s="59" t="str"/>
      <x:c r="G25" s="59" t="str"/>
      <x:c r="H25" s="59" t="str"/>
      <x:c r="I25" s="59" t="str"/>
      <x:c r="J25" s="59" t="str"/>
      <x:c r="K25" s="59" t="str"/>
      <x:c r="L25" s="59" t="str"/>
      <x:c r="M25" s="59" t="str"/>
      <x:c r="N25" s="59" t="str"/>
      <x:c r="O25" s="59" t="str"/>
      <x:c r="P25" s="59" t="str"/>
      <x:c r="Q25" s="59" t="str"/>
    </x:row>
    <x:row r="26">
      <x:c r="A26" s="57" t="str"/>
      <x:c r="B26" s="55" t="str"/>
      <x:c r="C26" s="55" t="str"/>
      <x:c r="D26" s="55" t="str"/>
      <x:c r="E26" s="55" t="str"/>
      <x:c r="F26" s="59" t="str"/>
      <x:c r="G26" s="59" t="str"/>
      <x:c r="H26" s="59" t="str"/>
      <x:c r="I26" s="59" t="str"/>
      <x:c r="J26" s="59" t="str"/>
      <x:c r="K26" s="59" t="str"/>
      <x:c r="L26" s="59" t="str"/>
      <x:c r="M26" s="59" t="str"/>
      <x:c r="N26" s="59" t="str"/>
      <x:c r="O26" s="59" t="str"/>
      <x:c r="P26" s="59" t="str"/>
      <x:c r="Q26" s="59" t="str"/>
    </x:row>
    <x:row r="27">
      <x:c r="A27" s="57" t="str"/>
      <x:c r="B27" s="55" t="str"/>
      <x:c r="C27" s="55" t="str"/>
      <x:c r="D27" s="55" t="str"/>
      <x:c r="E27" s="55" t="str"/>
      <x:c r="F27" s="59" t="str"/>
      <x:c r="G27" s="59" t="str"/>
      <x:c r="H27" s="59" t="str"/>
      <x:c r="I27" s="59" t="str"/>
      <x:c r="J27" s="59" t="str"/>
      <x:c r="K27" s="59" t="str"/>
      <x:c r="L27" s="59" t="str"/>
      <x:c r="M27" s="59" t="str"/>
      <x:c r="N27" s="59" t="str"/>
      <x:c r="O27" s="59" t="str"/>
      <x:c r="P27" s="59" t="str"/>
      <x:c r="Q27" s="59" t="str"/>
    </x:row>
    <x:row r="28">
      <x:c r="A28" s="57" t="str"/>
      <x:c r="B28" s="55" t="str"/>
      <x:c r="C28" s="55" t="str"/>
      <x:c r="D28" s="55" t="str"/>
      <x:c r="E28" s="55" t="str"/>
      <x:c r="F28" s="59" t="str"/>
      <x:c r="G28" s="59" t="str"/>
      <x:c r="H28" s="59" t="str"/>
      <x:c r="I28" s="59" t="str"/>
      <x:c r="J28" s="59" t="str"/>
      <x:c r="K28" s="59" t="str"/>
      <x:c r="L28" s="59" t="str"/>
      <x:c r="M28" s="59" t="str"/>
      <x:c r="N28" s="59" t="str"/>
      <x:c r="O28" s="59" t="str"/>
      <x:c r="P28" s="59" t="str"/>
      <x:c r="Q28" s="59" t="str"/>
    </x:row>
    <x:row r="29">
      <x:c r="A29" s="57" t="str"/>
      <x:c r="B29" s="55" t="str"/>
      <x:c r="C29" s="55" t="str"/>
      <x:c r="D29" s="55" t="str"/>
      <x:c r="E29" s="55" t="str"/>
      <x:c r="F29" s="59" t="str"/>
      <x:c r="G29" s="59" t="str"/>
      <x:c r="H29" s="59" t="str"/>
      <x:c r="I29" s="59" t="str"/>
      <x:c r="J29" s="59" t="str"/>
      <x:c r="K29" s="59" t="str"/>
      <x:c r="L29" s="59" t="str"/>
      <x:c r="M29" s="59" t="str"/>
      <x:c r="N29" s="59" t="str"/>
      <x:c r="O29" s="59" t="str"/>
      <x:c r="P29" s="59" t="str"/>
      <x:c r="Q29" s="59" t="str"/>
    </x:row>
    <x:row r="30">
      <x:c r="A30" s="57" t="str"/>
      <x:c r="B30" s="55" t="str"/>
      <x:c r="C30" s="55" t="str"/>
      <x:c r="D30" s="55" t="str"/>
      <x:c r="E30" s="55" t="str"/>
      <x:c r="F30" s="59" t="str"/>
      <x:c r="G30" s="59" t="str"/>
      <x:c r="H30" s="59" t="str"/>
      <x:c r="I30" s="59" t="str"/>
      <x:c r="J30" s="59" t="str"/>
      <x:c r="K30" s="59" t="str"/>
      <x:c r="L30" s="59" t="str"/>
      <x:c r="M30" s="59" t="str"/>
      <x:c r="N30" s="59" t="str"/>
      <x:c r="O30" s="59" t="str"/>
      <x:c r="P30" s="59" t="str"/>
      <x:c r="Q30" s="59" t="str"/>
    </x:row>
    <x:row r="31">
      <x:c r="A31" s="57" t="str"/>
      <x:c r="B31" s="55" t="str"/>
      <x:c r="C31" s="55" t="str"/>
      <x:c r="D31" s="55" t="str"/>
      <x:c r="E31" s="55" t="str"/>
      <x:c r="F31" s="59" t="str"/>
      <x:c r="G31" s="59" t="str"/>
      <x:c r="H31" s="59" t="str"/>
      <x:c r="I31" s="59" t="str"/>
      <x:c r="J31" s="59" t="str"/>
      <x:c r="K31" s="59" t="str"/>
      <x:c r="L31" s="59" t="str"/>
      <x:c r="M31" s="59" t="str"/>
      <x:c r="N31" s="59" t="str"/>
      <x:c r="O31" s="59" t="str"/>
      <x:c r="P31" s="59" t="str"/>
      <x:c r="Q31" s="59" t="str"/>
    </x:row>
    <x:row r="32">
      <x:c r="A32" s="57" t="str"/>
      <x:c r="B32" s="55" t="str"/>
      <x:c r="C32" s="55" t="str"/>
      <x:c r="D32" s="55" t="str"/>
      <x:c r="E32" s="55" t="str"/>
      <x:c r="F32" s="59" t="str"/>
      <x:c r="G32" s="59" t="str"/>
      <x:c r="H32" s="59" t="str"/>
      <x:c r="I32" s="59" t="str"/>
      <x:c r="J32" s="59" t="str"/>
      <x:c r="K32" s="59" t="str"/>
      <x:c r="L32" s="59" t="str"/>
      <x:c r="M32" s="59" t="str"/>
      <x:c r="N32" s="59" t="str"/>
      <x:c r="O32" s="59" t="str"/>
      <x:c r="P32" s="59" t="str"/>
      <x:c r="Q32" s="59" t="str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</x:row>
    <x:row r="34" ht="26" customHeight="1">
      <x:c r="A34" s="43" t="str">
        <x:v>ALLENAMENTO C</x:v>
      </x:c>
      <x:c r="B34" s="43" t="str"/>
      <x:c r="C34" s="43" t="str"/>
      <x:c r="D34" s="43" t="str"/>
      <x:c r="E34" s="43" t="str"/>
      <x:c r="F34" s="43" t="str"/>
      <x:c r="G34" s="43" t="str"/>
      <x:c r="H34" s="43" t="str"/>
      <x:c r="I34" s="43" t="str"/>
      <x:c r="J34" s="43" t="str"/>
      <x:c r="K34" s="43" t="str"/>
      <x:c r="L34" s="43" t="str"/>
      <x:c r="M34" s="43" t="str"/>
      <x:c r="N34" s="43" t="str"/>
      <x:c r="O34" s="43" t="str"/>
      <x:c r="P34" s="43" t="str"/>
      <x:c r="Q34" s="43" t="str"/>
    </x:row>
    <x:row r="35" ht="32" customHeight="1">
      <x:c r="A35" s="50" t="str">
        <x:v>ESERCIZIO</x:v>
      </x:c>
      <x:c r="B35" s="50" t="str">
        <x:v>SERIE/RIP FISSE</x:v>
      </x:c>
      <x:c r="C35" s="50" t="str">
        <x:v>RECUPERO</x:v>
      </x:c>
      <x:c r="D35" s="50" t="str">
        <x:v>MODALITÀ ESECUZIONE</x:v>
      </x:c>
      <x:c r="E35" s="50" t="str">
        <x:v>SUPERSET</x:v>
      </x:c>
      <x:c r="F35" s="50" t="str">
        <x:v>SETT. 1</x:v>
      </x:c>
      <x:c r="G35" s="50" t="str">
        <x:v>SETT. 2</x:v>
      </x:c>
      <x:c r="H35" s="50" t="str">
        <x:v>SETT. 3</x:v>
      </x:c>
      <x:c r="I35" s="50" t="str">
        <x:v>SETT. 4</x:v>
      </x:c>
      <x:c r="J35" s="50" t="str">
        <x:v>SETT. 5</x:v>
      </x:c>
      <x:c r="K35" s="50" t="str">
        <x:v>SETT. 6</x:v>
      </x:c>
      <x:c r="L35" s="50" t="str">
        <x:v>SETT. 7</x:v>
      </x:c>
      <x:c r="M35" s="50" t="str">
        <x:v>SETT. 8</x:v>
      </x:c>
      <x:c r="N35" s="50" t="str">
        <x:v>SETT. 9</x:v>
      </x:c>
      <x:c r="O35" s="50" t="str">
        <x:v>SETT. 10</x:v>
      </x:c>
      <x:c r="P35" s="50" t="str">
        <x:v>SETT. 11</x:v>
      </x:c>
      <x:c r="Q35" s="50" t="str">
        <x:v>SETT. 12</x:v>
      </x:c>
    </x:row>
    <x:row r="36">
      <x:c r="A36" s="57" t="str"/>
      <x:c r="B36" s="55" t="str"/>
      <x:c r="C36" s="55" t="str"/>
      <x:c r="D36" s="55" t="str"/>
      <x:c r="E36" s="55" t="str"/>
      <x:c r="F36" s="59" t="str"/>
      <x:c r="G36" s="59" t="str"/>
      <x:c r="H36" s="59" t="str"/>
      <x:c r="I36" s="59" t="str"/>
      <x:c r="J36" s="59" t="str"/>
      <x:c r="K36" s="59" t="str"/>
      <x:c r="L36" s="59" t="str"/>
      <x:c r="M36" s="59" t="str"/>
      <x:c r="N36" s="59" t="str"/>
      <x:c r="O36" s="59" t="str"/>
      <x:c r="P36" s="59" t="str"/>
      <x:c r="Q36" s="59" t="str"/>
    </x:row>
    <x:row r="37">
      <x:c r="A37" s="57" t="str"/>
      <x:c r="B37" s="55" t="str"/>
      <x:c r="C37" s="55" t="str"/>
      <x:c r="D37" s="55" t="str"/>
      <x:c r="E37" s="55" t="str"/>
      <x:c r="F37" s="59" t="str"/>
      <x:c r="G37" s="59" t="str"/>
      <x:c r="H37" s="59" t="str"/>
      <x:c r="I37" s="59" t="str"/>
      <x:c r="J37" s="59" t="str"/>
      <x:c r="K37" s="59" t="str"/>
      <x:c r="L37" s="59" t="str"/>
      <x:c r="M37" s="59" t="str"/>
      <x:c r="N37" s="59" t="str"/>
      <x:c r="O37" s="59" t="str"/>
      <x:c r="P37" s="59" t="str"/>
      <x:c r="Q37" s="59" t="str"/>
    </x:row>
    <x:row r="38">
      <x:c r="A38" s="57" t="str"/>
      <x:c r="B38" s="55" t="str"/>
      <x:c r="C38" s="55" t="str"/>
      <x:c r="D38" s="55" t="str"/>
      <x:c r="E38" s="55" t="str"/>
      <x:c r="F38" s="59" t="str"/>
      <x:c r="G38" s="59" t="str"/>
      <x:c r="H38" s="59" t="str"/>
      <x:c r="I38" s="59" t="str"/>
      <x:c r="J38" s="59" t="str"/>
      <x:c r="K38" s="59" t="str"/>
      <x:c r="L38" s="59" t="str"/>
      <x:c r="M38" s="59" t="str"/>
      <x:c r="N38" s="59" t="str"/>
      <x:c r="O38" s="59" t="str"/>
      <x:c r="P38" s="59" t="str"/>
      <x:c r="Q38" s="59" t="str"/>
    </x:row>
    <x:row r="39">
      <x:c r="A39" s="57" t="str"/>
      <x:c r="B39" s="55" t="str"/>
      <x:c r="C39" s="55" t="str"/>
      <x:c r="D39" s="55" t="str"/>
      <x:c r="E39" s="55" t="str"/>
      <x:c r="F39" s="59" t="str"/>
      <x:c r="G39" s="59" t="str"/>
      <x:c r="H39" s="59" t="str"/>
      <x:c r="I39" s="59" t="str"/>
      <x:c r="J39" s="59" t="str"/>
      <x:c r="K39" s="59" t="str"/>
      <x:c r="L39" s="59" t="str"/>
      <x:c r="M39" s="59" t="str"/>
      <x:c r="N39" s="59" t="str"/>
      <x:c r="O39" s="59" t="str"/>
      <x:c r="P39" s="59" t="str"/>
      <x:c r="Q39" s="59" t="str"/>
    </x:row>
    <x:row r="40">
      <x:c r="A40" s="57" t="str"/>
      <x:c r="B40" s="55" t="str"/>
      <x:c r="C40" s="55" t="str"/>
      <x:c r="D40" s="55" t="str"/>
      <x:c r="E40" s="55" t="str"/>
      <x:c r="F40" s="59" t="str"/>
      <x:c r="G40" s="59" t="str"/>
      <x:c r="H40" s="59" t="str"/>
      <x:c r="I40" s="59" t="str"/>
      <x:c r="J40" s="59" t="str"/>
      <x:c r="K40" s="59" t="str"/>
      <x:c r="L40" s="59" t="str"/>
      <x:c r="M40" s="59" t="str"/>
      <x:c r="N40" s="59" t="str"/>
      <x:c r="O40" s="59" t="str"/>
      <x:c r="P40" s="59" t="str"/>
      <x:c r="Q40" s="59" t="str"/>
    </x:row>
    <x:row r="41">
      <x:c r="A41" s="57" t="str"/>
      <x:c r="B41" s="55" t="str"/>
      <x:c r="C41" s="55" t="str"/>
      <x:c r="D41" s="55" t="str"/>
      <x:c r="E41" s="55" t="str"/>
      <x:c r="F41" s="59" t="str"/>
      <x:c r="G41" s="59" t="str"/>
      <x:c r="H41" s="59" t="str"/>
      <x:c r="I41" s="59" t="str"/>
      <x:c r="J41" s="59" t="str"/>
      <x:c r="K41" s="59" t="str"/>
      <x:c r="L41" s="59" t="str"/>
      <x:c r="M41" s="59" t="str"/>
      <x:c r="N41" s="59" t="str"/>
      <x:c r="O41" s="59" t="str"/>
      <x:c r="P41" s="59" t="str"/>
      <x:c r="Q41" s="59" t="str"/>
    </x:row>
    <x:row r="42">
      <x:c r="A42" s="57" t="str"/>
      <x:c r="B42" s="55" t="str"/>
      <x:c r="C42" s="55" t="str"/>
      <x:c r="D42" s="55" t="str"/>
      <x:c r="E42" s="55" t="str"/>
      <x:c r="F42" s="59" t="str"/>
      <x:c r="G42" s="59" t="str"/>
      <x:c r="H42" s="59" t="str"/>
      <x:c r="I42" s="59" t="str"/>
      <x:c r="J42" s="59" t="str"/>
      <x:c r="K42" s="59" t="str"/>
      <x:c r="L42" s="59" t="str"/>
      <x:c r="M42" s="59" t="str"/>
      <x:c r="N42" s="59" t="str"/>
      <x:c r="O42" s="59" t="str"/>
      <x:c r="P42" s="59" t="str"/>
      <x:c r="Q42" s="59" t="str"/>
    </x:row>
    <x:row r="43">
      <x:c r="A43" s="57" t="str"/>
      <x:c r="B43" s="55" t="str"/>
      <x:c r="C43" s="55" t="str"/>
      <x:c r="D43" s="55" t="str"/>
      <x:c r="E43" s="55" t="str"/>
      <x:c r="F43" s="59" t="str"/>
      <x:c r="G43" s="59" t="str"/>
      <x:c r="H43" s="59" t="str"/>
      <x:c r="I43" s="59" t="str"/>
      <x:c r="J43" s="59" t="str"/>
      <x:c r="K43" s="59" t="str"/>
      <x:c r="L43" s="59" t="str"/>
      <x:c r="M43" s="59" t="str"/>
      <x:c r="N43" s="59" t="str"/>
      <x:c r="O43" s="59" t="str"/>
      <x:c r="P43" s="59" t="str"/>
      <x:c r="Q43" s="59" t="str"/>
    </x:row>
    <x:row r="44">
      <x:c r="A44" s="57" t="str"/>
      <x:c r="B44" s="55" t="str"/>
      <x:c r="C44" s="55" t="str"/>
      <x:c r="D44" s="55" t="str"/>
      <x:c r="E44" s="55" t="str"/>
      <x:c r="F44" s="59" t="str"/>
      <x:c r="G44" s="59" t="str"/>
      <x:c r="H44" s="59" t="str"/>
      <x:c r="I44" s="59" t="str"/>
      <x:c r="J44" s="59" t="str"/>
      <x:c r="K44" s="59" t="str"/>
      <x:c r="L44" s="59" t="str"/>
      <x:c r="M44" s="59" t="str"/>
      <x:c r="N44" s="59" t="str"/>
      <x:c r="O44" s="59" t="str"/>
      <x:c r="P44" s="59" t="str"/>
      <x:c r="Q44" s="59" t="str"/>
    </x:row>
    <x:row r="45">
      <x:c r="A45" s="57" t="str"/>
      <x:c r="B45" s="55" t="str"/>
      <x:c r="C45" s="55" t="str"/>
      <x:c r="D45" s="55" t="str"/>
      <x:c r="E45" s="55" t="str"/>
      <x:c r="F45" s="59" t="str"/>
      <x:c r="G45" s="59" t="str"/>
      <x:c r="H45" s="59" t="str"/>
      <x:c r="I45" s="59" t="str"/>
      <x:c r="J45" s="59" t="str"/>
      <x:c r="K45" s="59" t="str"/>
      <x:c r="L45" s="59" t="str"/>
      <x:c r="M45" s="59" t="str"/>
      <x:c r="N45" s="59" t="str"/>
      <x:c r="O45" s="59" t="str"/>
      <x:c r="P45" s="59" t="str"/>
      <x:c r="Q45" s="59" t="str"/>
    </x:row>
    <x:row r="46">
      <x:c r="A46" s="57" t="str"/>
      <x:c r="B46" s="55" t="str"/>
      <x:c r="C46" s="55" t="str"/>
      <x:c r="D46" s="55" t="str"/>
      <x:c r="E46" s="55" t="str"/>
      <x:c r="F46" s="59" t="str"/>
      <x:c r="G46" s="59" t="str"/>
      <x:c r="H46" s="59" t="str"/>
      <x:c r="I46" s="59" t="str"/>
      <x:c r="J46" s="59" t="str"/>
      <x:c r="K46" s="59" t="str"/>
      <x:c r="L46" s="59" t="str"/>
      <x:c r="M46" s="59" t="str"/>
      <x:c r="N46" s="59" t="str"/>
      <x:c r="O46" s="59" t="str"/>
      <x:c r="P46" s="59" t="str"/>
      <x:c r="Q46" s="59" t="str"/>
    </x:row>
    <x:row r="47">
      <x:c r="A47" s="57" t="str"/>
      <x:c r="B47" s="55" t="str"/>
      <x:c r="C47" s="55" t="str"/>
      <x:c r="D47" s="55" t="str"/>
      <x:c r="E47" s="55" t="str"/>
      <x:c r="F47" s="59" t="str"/>
      <x:c r="G47" s="59" t="str"/>
      <x:c r="H47" s="59" t="str"/>
      <x:c r="I47" s="59" t="str"/>
      <x:c r="J47" s="59" t="str"/>
      <x:c r="K47" s="59" t="str"/>
      <x:c r="L47" s="59" t="str"/>
      <x:c r="M47" s="59" t="str"/>
      <x:c r="N47" s="59" t="str"/>
      <x:c r="O47" s="59" t="str"/>
      <x:c r="P47" s="59" t="str"/>
      <x:c r="Q47" s="59" t="str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</x:row>
    <x:row r="49" ht="26" customHeight="1">
      <x:c r="A49" s="43" t="str">
        <x:v>ALLENAMENTO D</x:v>
      </x:c>
      <x:c r="B49" s="43" t="str"/>
      <x:c r="C49" s="43" t="str"/>
      <x:c r="D49" s="43" t="str"/>
      <x:c r="E49" s="43" t="str"/>
      <x:c r="F49" s="43" t="str"/>
      <x:c r="G49" s="43" t="str"/>
      <x:c r="H49" s="43" t="str"/>
      <x:c r="I49" s="43" t="str"/>
      <x:c r="J49" s="43" t="str"/>
      <x:c r="K49" s="43" t="str"/>
      <x:c r="L49" s="43" t="str"/>
      <x:c r="M49" s="43" t="str"/>
      <x:c r="N49" s="43" t="str"/>
      <x:c r="O49" s="43" t="str"/>
      <x:c r="P49" s="43" t="str"/>
      <x:c r="Q49" s="43" t="str"/>
    </x:row>
    <x:row r="50" ht="32" customHeight="1">
      <x:c r="A50" s="50" t="str">
        <x:v>ESERCIZIO</x:v>
      </x:c>
      <x:c r="B50" s="50" t="str">
        <x:v>SERIE/RIP FISSE</x:v>
      </x:c>
      <x:c r="C50" s="50" t="str">
        <x:v>RECUPERO</x:v>
      </x:c>
      <x:c r="D50" s="50" t="str">
        <x:v>MODALITÀ ESECUZIONE</x:v>
      </x:c>
      <x:c r="E50" s="50" t="str">
        <x:v>SUPERSET</x:v>
      </x:c>
      <x:c r="F50" s="50" t="str">
        <x:v>SETT. 1</x:v>
      </x:c>
      <x:c r="G50" s="50" t="str">
        <x:v>SETT. 2</x:v>
      </x:c>
      <x:c r="H50" s="50" t="str">
        <x:v>SETT. 3</x:v>
      </x:c>
      <x:c r="I50" s="50" t="str">
        <x:v>SETT. 4</x:v>
      </x:c>
      <x:c r="J50" s="50" t="str">
        <x:v>SETT. 5</x:v>
      </x:c>
      <x:c r="K50" s="50" t="str">
        <x:v>SETT. 6</x:v>
      </x:c>
      <x:c r="L50" s="50" t="str">
        <x:v>SETT. 7</x:v>
      </x:c>
      <x:c r="M50" s="50" t="str">
        <x:v>SETT. 8</x:v>
      </x:c>
      <x:c r="N50" s="50" t="str">
        <x:v>SETT. 9</x:v>
      </x:c>
      <x:c r="O50" s="50" t="str">
        <x:v>SETT. 10</x:v>
      </x:c>
      <x:c r="P50" s="50" t="str">
        <x:v>SETT. 11</x:v>
      </x:c>
      <x:c r="Q50" s="50" t="str">
        <x:v>SETT. 12</x:v>
      </x:c>
    </x:row>
    <x:row r="51">
      <x:c r="A51" s="57" t="str"/>
      <x:c r="B51" s="55" t="str"/>
      <x:c r="C51" s="55" t="str"/>
      <x:c r="D51" s="55" t="str"/>
      <x:c r="E51" s="55" t="str"/>
      <x:c r="F51" s="59" t="str"/>
      <x:c r="G51" s="59" t="str"/>
      <x:c r="H51" s="59" t="str"/>
      <x:c r="I51" s="59" t="str"/>
      <x:c r="J51" s="59" t="str"/>
      <x:c r="K51" s="59" t="str"/>
      <x:c r="L51" s="59" t="str"/>
      <x:c r="M51" s="59" t="str"/>
      <x:c r="N51" s="59" t="str"/>
      <x:c r="O51" s="59" t="str"/>
      <x:c r="P51" s="59" t="str"/>
      <x:c r="Q51" s="59" t="str"/>
    </x:row>
    <x:row r="52">
      <x:c r="A52" s="57" t="str"/>
      <x:c r="B52" s="55" t="str"/>
      <x:c r="C52" s="55" t="str"/>
      <x:c r="D52" s="55" t="str"/>
      <x:c r="E52" s="55" t="str"/>
      <x:c r="F52" s="59" t="str"/>
      <x:c r="G52" s="59" t="str"/>
      <x:c r="H52" s="59" t="str"/>
      <x:c r="I52" s="59" t="str"/>
      <x:c r="J52" s="59" t="str"/>
      <x:c r="K52" s="59" t="str"/>
      <x:c r="L52" s="59" t="str"/>
      <x:c r="M52" s="59" t="str"/>
      <x:c r="N52" s="59" t="str"/>
      <x:c r="O52" s="59" t="str"/>
      <x:c r="P52" s="59" t="str"/>
      <x:c r="Q52" s="59" t="str"/>
    </x:row>
    <x:row r="53">
      <x:c r="A53" s="57" t="str"/>
      <x:c r="B53" s="55" t="str"/>
      <x:c r="C53" s="55" t="str"/>
      <x:c r="D53" s="55" t="str"/>
      <x:c r="E53" s="55" t="str"/>
      <x:c r="F53" s="59" t="str"/>
      <x:c r="G53" s="59" t="str"/>
      <x:c r="H53" s="59" t="str"/>
      <x:c r="I53" s="59" t="str"/>
      <x:c r="J53" s="59" t="str"/>
      <x:c r="K53" s="59" t="str"/>
      <x:c r="L53" s="59" t="str"/>
      <x:c r="M53" s="59" t="str"/>
      <x:c r="N53" s="59" t="str"/>
      <x:c r="O53" s="59" t="str"/>
      <x:c r="P53" s="59" t="str"/>
      <x:c r="Q53" s="59" t="str"/>
    </x:row>
    <x:row r="54">
      <x:c r="A54" s="57" t="str"/>
      <x:c r="B54" s="55" t="str"/>
      <x:c r="C54" s="55" t="str"/>
      <x:c r="D54" s="55" t="str"/>
      <x:c r="E54" s="55" t="str"/>
      <x:c r="F54" s="59" t="str"/>
      <x:c r="G54" s="59" t="str"/>
      <x:c r="H54" s="59" t="str"/>
      <x:c r="I54" s="59" t="str"/>
      <x:c r="J54" s="59" t="str"/>
      <x:c r="K54" s="59" t="str"/>
      <x:c r="L54" s="59" t="str"/>
      <x:c r="M54" s="59" t="str"/>
      <x:c r="N54" s="59" t="str"/>
      <x:c r="O54" s="59" t="str"/>
      <x:c r="P54" s="59" t="str"/>
      <x:c r="Q54" s="59" t="str"/>
    </x:row>
    <x:row r="55">
      <x:c r="A55" s="57" t="str"/>
      <x:c r="B55" s="55" t="str"/>
      <x:c r="C55" s="55" t="str"/>
      <x:c r="D55" s="55" t="str"/>
      <x:c r="E55" s="55" t="str"/>
      <x:c r="F55" s="59" t="str"/>
      <x:c r="G55" s="59" t="str"/>
      <x:c r="H55" s="59" t="str"/>
      <x:c r="I55" s="59" t="str"/>
      <x:c r="J55" s="59" t="str"/>
      <x:c r="K55" s="59" t="str"/>
      <x:c r="L55" s="59" t="str"/>
      <x:c r="M55" s="59" t="str"/>
      <x:c r="N55" s="59" t="str"/>
      <x:c r="O55" s="59" t="str"/>
      <x:c r="P55" s="59" t="str"/>
      <x:c r="Q55" s="59" t="str"/>
    </x:row>
    <x:row r="56">
      <x:c r="A56" s="57" t="str"/>
      <x:c r="B56" s="55" t="str"/>
      <x:c r="C56" s="55" t="str"/>
      <x:c r="D56" s="55" t="str"/>
      <x:c r="E56" s="55" t="str"/>
      <x:c r="F56" s="59" t="str"/>
      <x:c r="G56" s="59" t="str"/>
      <x:c r="H56" s="59" t="str"/>
      <x:c r="I56" s="59" t="str"/>
      <x:c r="J56" s="59" t="str"/>
      <x:c r="K56" s="59" t="str"/>
      <x:c r="L56" s="59" t="str"/>
      <x:c r="M56" s="59" t="str"/>
      <x:c r="N56" s="59" t="str"/>
      <x:c r="O56" s="59" t="str"/>
      <x:c r="P56" s="59" t="str"/>
      <x:c r="Q56" s="59" t="str"/>
    </x:row>
    <x:row r="57">
      <x:c r="A57" s="57" t="str"/>
      <x:c r="B57" s="55" t="str"/>
      <x:c r="C57" s="55" t="str"/>
      <x:c r="D57" s="55" t="str"/>
      <x:c r="E57" s="55" t="str"/>
      <x:c r="F57" s="59" t="str"/>
      <x:c r="G57" s="59" t="str"/>
      <x:c r="H57" s="59" t="str"/>
      <x:c r="I57" s="59" t="str"/>
      <x:c r="J57" s="59" t="str"/>
      <x:c r="K57" s="59" t="str"/>
      <x:c r="L57" s="59" t="str"/>
      <x:c r="M57" s="59" t="str"/>
      <x:c r="N57" s="59" t="str"/>
      <x:c r="O57" s="59" t="str"/>
      <x:c r="P57" s="59" t="str"/>
      <x:c r="Q57" s="59" t="str"/>
    </x:row>
    <x:row r="58">
      <x:c r="A58" s="57" t="str"/>
      <x:c r="B58" s="55" t="str"/>
      <x:c r="C58" s="55" t="str"/>
      <x:c r="D58" s="55" t="str"/>
      <x:c r="E58" s="55" t="str"/>
      <x:c r="F58" s="59" t="str"/>
      <x:c r="G58" s="59" t="str"/>
      <x:c r="H58" s="59" t="str"/>
      <x:c r="I58" s="59" t="str"/>
      <x:c r="J58" s="59" t="str"/>
      <x:c r="K58" s="59" t="str"/>
      <x:c r="L58" s="59" t="str"/>
      <x:c r="M58" s="59" t="str"/>
      <x:c r="N58" s="59" t="str"/>
      <x:c r="O58" s="59" t="str"/>
      <x:c r="P58" s="59" t="str"/>
      <x:c r="Q58" s="59" t="str"/>
    </x:row>
    <x:row r="59">
      <x:c r="A59" s="57" t="str"/>
      <x:c r="B59" s="55" t="str"/>
      <x:c r="C59" s="55" t="str"/>
      <x:c r="D59" s="55" t="str"/>
      <x:c r="E59" s="55" t="str"/>
      <x:c r="F59" s="59" t="str"/>
      <x:c r="G59" s="59" t="str"/>
      <x:c r="H59" s="59" t="str"/>
      <x:c r="I59" s="59" t="str"/>
      <x:c r="J59" s="59" t="str"/>
      <x:c r="K59" s="59" t="str"/>
      <x:c r="L59" s="59" t="str"/>
      <x:c r="M59" s="59" t="str"/>
      <x:c r="N59" s="59" t="str"/>
      <x:c r="O59" s="59" t="str"/>
      <x:c r="P59" s="59" t="str"/>
      <x:c r="Q59" s="59" t="str"/>
    </x:row>
    <x:row r="60">
      <x:c r="A60" s="57" t="str"/>
      <x:c r="B60" s="55" t="str"/>
      <x:c r="C60" s="55" t="str"/>
      <x:c r="D60" s="55" t="str"/>
      <x:c r="E60" s="55" t="str"/>
      <x:c r="F60" s="59" t="str"/>
      <x:c r="G60" s="59" t="str"/>
      <x:c r="H60" s="59" t="str"/>
      <x:c r="I60" s="59" t="str"/>
      <x:c r="J60" s="59" t="str"/>
      <x:c r="K60" s="59" t="str"/>
      <x:c r="L60" s="59" t="str"/>
      <x:c r="M60" s="59" t="str"/>
      <x:c r="N60" s="59" t="str"/>
      <x:c r="O60" s="59" t="str"/>
      <x:c r="P60" s="59" t="str"/>
      <x:c r="Q60" s="59" t="str"/>
    </x:row>
    <x:row r="61">
      <x:c r="A61" s="57" t="str"/>
      <x:c r="B61" s="55" t="str"/>
      <x:c r="C61" s="55" t="str"/>
      <x:c r="D61" s="55" t="str"/>
      <x:c r="E61" s="55" t="str"/>
      <x:c r="F61" s="59" t="str"/>
      <x:c r="G61" s="59" t="str"/>
      <x:c r="H61" s="59" t="str"/>
      <x:c r="I61" s="59" t="str"/>
      <x:c r="J61" s="59" t="str"/>
      <x:c r="K61" s="59" t="str"/>
      <x:c r="L61" s="59" t="str"/>
      <x:c r="M61" s="59" t="str"/>
      <x:c r="N61" s="59" t="str"/>
      <x:c r="O61" s="59" t="str"/>
      <x:c r="P61" s="59" t="str"/>
      <x:c r="Q61" s="59" t="str"/>
    </x:row>
    <x:row r="62">
      <x:c r="A62" s="57" t="str"/>
      <x:c r="B62" s="55" t="str"/>
      <x:c r="C62" s="55" t="str"/>
      <x:c r="D62" s="55" t="str"/>
      <x:c r="E62" s="55" t="str"/>
      <x:c r="F62" s="59" t="str"/>
      <x:c r="G62" s="59" t="str"/>
      <x:c r="H62" s="59" t="str"/>
      <x:c r="I62" s="59" t="str"/>
      <x:c r="J62" s="59" t="str"/>
      <x:c r="K62" s="59" t="str"/>
      <x:c r="L62" s="59" t="str"/>
      <x:c r="M62" s="59" t="str"/>
      <x:c r="N62" s="59" t="str"/>
      <x:c r="O62" s="59" t="str"/>
      <x:c r="P62" s="59" t="str"/>
      <x:c r="Q62" s="59" t="str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</x:row>
    <x:row r="64" ht="26" customHeight="1">
      <x:c r="A64" s="43" t="str">
        <x:v>ALLENAMENTO E</x:v>
      </x:c>
      <x:c r="B64" s="43" t="str"/>
      <x:c r="C64" s="43" t="str"/>
      <x:c r="D64" s="43" t="str"/>
      <x:c r="E64" s="43" t="str"/>
      <x:c r="F64" s="43" t="str"/>
      <x:c r="G64" s="43" t="str"/>
      <x:c r="H64" s="43" t="str"/>
      <x:c r="I64" s="43" t="str"/>
      <x:c r="J64" s="43" t="str"/>
      <x:c r="K64" s="43" t="str"/>
      <x:c r="L64" s="43" t="str"/>
      <x:c r="M64" s="43" t="str"/>
      <x:c r="N64" s="43" t="str"/>
      <x:c r="O64" s="43" t="str"/>
      <x:c r="P64" s="43" t="str"/>
      <x:c r="Q64" s="43" t="str"/>
    </x:row>
    <x:row r="65" ht="32" customHeight="1">
      <x:c r="A65" s="50" t="str">
        <x:v>ESERCIZIO</x:v>
      </x:c>
      <x:c r="B65" s="50" t="str">
        <x:v>SERIE/RIP FISSE</x:v>
      </x:c>
      <x:c r="C65" s="50" t="str">
        <x:v>RECUPERO</x:v>
      </x:c>
      <x:c r="D65" s="50" t="str">
        <x:v>MODALITÀ ESECUZIONE</x:v>
      </x:c>
      <x:c r="E65" s="50" t="str">
        <x:v>SUPERSET</x:v>
      </x:c>
      <x:c r="F65" s="50" t="str">
        <x:v>SETT. 1</x:v>
      </x:c>
      <x:c r="G65" s="50" t="str">
        <x:v>SETT. 2</x:v>
      </x:c>
      <x:c r="H65" s="50" t="str">
        <x:v>SETT. 3</x:v>
      </x:c>
      <x:c r="I65" s="50" t="str">
        <x:v>SETT. 4</x:v>
      </x:c>
      <x:c r="J65" s="50" t="str">
        <x:v>SETT. 5</x:v>
      </x:c>
      <x:c r="K65" s="50" t="str">
        <x:v>SETT. 6</x:v>
      </x:c>
      <x:c r="L65" s="50" t="str">
        <x:v>SETT. 7</x:v>
      </x:c>
      <x:c r="M65" s="50" t="str">
        <x:v>SETT. 8</x:v>
      </x:c>
      <x:c r="N65" s="50" t="str">
        <x:v>SETT. 9</x:v>
      </x:c>
      <x:c r="O65" s="50" t="str">
        <x:v>SETT. 10</x:v>
      </x:c>
      <x:c r="P65" s="50" t="str">
        <x:v>SETT. 11</x:v>
      </x:c>
      <x:c r="Q65" s="50" t="str">
        <x:v>SETT. 12</x:v>
      </x:c>
    </x:row>
    <x:row r="66">
      <x:c r="A66" s="57" t="str"/>
      <x:c r="B66" s="55" t="str"/>
      <x:c r="C66" s="55" t="str"/>
      <x:c r="D66" s="55" t="str"/>
      <x:c r="E66" s="55" t="str"/>
      <x:c r="F66" s="59" t="str"/>
      <x:c r="G66" s="59" t="str"/>
      <x:c r="H66" s="59" t="str"/>
      <x:c r="I66" s="59" t="str"/>
      <x:c r="J66" s="59" t="str"/>
      <x:c r="K66" s="59" t="str"/>
      <x:c r="L66" s="59" t="str"/>
      <x:c r="M66" s="59" t="str"/>
      <x:c r="N66" s="59" t="str"/>
      <x:c r="O66" s="59" t="str"/>
      <x:c r="P66" s="59" t="str"/>
      <x:c r="Q66" s="59" t="str"/>
    </x:row>
    <x:row r="67">
      <x:c r="A67" s="57" t="str"/>
      <x:c r="B67" s="55" t="str"/>
      <x:c r="C67" s="55" t="str"/>
      <x:c r="D67" s="55" t="str"/>
      <x:c r="E67" s="55" t="str"/>
      <x:c r="F67" s="59" t="str"/>
      <x:c r="G67" s="59" t="str"/>
      <x:c r="H67" s="59" t="str"/>
      <x:c r="I67" s="59" t="str"/>
      <x:c r="J67" s="59" t="str"/>
      <x:c r="K67" s="59" t="str"/>
      <x:c r="L67" s="59" t="str"/>
      <x:c r="M67" s="59" t="str"/>
      <x:c r="N67" s="59" t="str"/>
      <x:c r="O67" s="59" t="str"/>
      <x:c r="P67" s="59" t="str"/>
      <x:c r="Q67" s="59" t="str"/>
    </x:row>
    <x:row r="68">
      <x:c r="A68" s="57" t="str"/>
      <x:c r="B68" s="55" t="str"/>
      <x:c r="C68" s="55" t="str"/>
      <x:c r="D68" s="55" t="str"/>
      <x:c r="E68" s="55" t="str"/>
      <x:c r="F68" s="59" t="str"/>
      <x:c r="G68" s="59" t="str"/>
      <x:c r="H68" s="59" t="str"/>
      <x:c r="I68" s="59" t="str"/>
      <x:c r="J68" s="59" t="str"/>
      <x:c r="K68" s="59" t="str"/>
      <x:c r="L68" s="59" t="str"/>
      <x:c r="M68" s="59" t="str"/>
      <x:c r="N68" s="59" t="str"/>
      <x:c r="O68" s="59" t="str"/>
      <x:c r="P68" s="59" t="str"/>
      <x:c r="Q68" s="59" t="str"/>
    </x:row>
    <x:row r="69">
      <x:c r="A69" s="57" t="str"/>
      <x:c r="B69" s="55" t="str"/>
      <x:c r="C69" s="55" t="str"/>
      <x:c r="D69" s="55" t="str"/>
      <x:c r="E69" s="55" t="str"/>
      <x:c r="F69" s="59" t="str"/>
      <x:c r="G69" s="59" t="str"/>
      <x:c r="H69" s="59" t="str"/>
      <x:c r="I69" s="59" t="str"/>
      <x:c r="J69" s="59" t="str"/>
      <x:c r="K69" s="59" t="str"/>
      <x:c r="L69" s="59" t="str"/>
      <x:c r="M69" s="59" t="str"/>
      <x:c r="N69" s="59" t="str"/>
      <x:c r="O69" s="59" t="str"/>
      <x:c r="P69" s="59" t="str"/>
      <x:c r="Q69" s="59" t="str"/>
    </x:row>
    <x:row r="70">
      <x:c r="A70" s="57" t="str"/>
      <x:c r="B70" s="55" t="str"/>
      <x:c r="C70" s="55" t="str"/>
      <x:c r="D70" s="55" t="str"/>
      <x:c r="E70" s="55" t="str"/>
      <x:c r="F70" s="59" t="str"/>
      <x:c r="G70" s="59" t="str"/>
      <x:c r="H70" s="59" t="str"/>
      <x:c r="I70" s="59" t="str"/>
      <x:c r="J70" s="59" t="str"/>
      <x:c r="K70" s="59" t="str"/>
      <x:c r="L70" s="59" t="str"/>
      <x:c r="M70" s="59" t="str"/>
      <x:c r="N70" s="59" t="str"/>
      <x:c r="O70" s="59" t="str"/>
      <x:c r="P70" s="59" t="str"/>
      <x:c r="Q70" s="59" t="str"/>
    </x:row>
    <x:row r="71">
      <x:c r="A71" s="57" t="str"/>
      <x:c r="B71" s="55" t="str"/>
      <x:c r="C71" s="55" t="str"/>
      <x:c r="D71" s="55" t="str"/>
      <x:c r="E71" s="55" t="str"/>
      <x:c r="F71" s="59" t="str"/>
      <x:c r="G71" s="59" t="str"/>
      <x:c r="H71" s="59" t="str"/>
      <x:c r="I71" s="59" t="str"/>
      <x:c r="J71" s="59" t="str"/>
      <x:c r="K71" s="59" t="str"/>
      <x:c r="L71" s="59" t="str"/>
      <x:c r="M71" s="59" t="str"/>
      <x:c r="N71" s="59" t="str"/>
      <x:c r="O71" s="59" t="str"/>
      <x:c r="P71" s="59" t="str"/>
      <x:c r="Q71" s="59" t="str"/>
    </x:row>
    <x:row r="72">
      <x:c r="A72" s="57" t="str"/>
      <x:c r="B72" s="55" t="str"/>
      <x:c r="C72" s="55" t="str"/>
      <x:c r="D72" s="55" t="str"/>
      <x:c r="E72" s="55" t="str"/>
      <x:c r="F72" s="59" t="str"/>
      <x:c r="G72" s="59" t="str"/>
      <x:c r="H72" s="59" t="str"/>
      <x:c r="I72" s="59" t="str"/>
      <x:c r="J72" s="59" t="str"/>
      <x:c r="K72" s="59" t="str"/>
      <x:c r="L72" s="59" t="str"/>
      <x:c r="M72" s="59" t="str"/>
      <x:c r="N72" s="59" t="str"/>
      <x:c r="O72" s="59" t="str"/>
      <x:c r="P72" s="59" t="str"/>
      <x:c r="Q72" s="59" t="str"/>
    </x:row>
    <x:row r="73">
      <x:c r="A73" s="57" t="str"/>
      <x:c r="B73" s="55" t="str"/>
      <x:c r="C73" s="55" t="str"/>
      <x:c r="D73" s="55" t="str"/>
      <x:c r="E73" s="55" t="str"/>
      <x:c r="F73" s="59" t="str"/>
      <x:c r="G73" s="59" t="str"/>
      <x:c r="H73" s="59" t="str"/>
      <x:c r="I73" s="59" t="str"/>
      <x:c r="J73" s="59" t="str"/>
      <x:c r="K73" s="59" t="str"/>
      <x:c r="L73" s="59" t="str"/>
      <x:c r="M73" s="59" t="str"/>
      <x:c r="N73" s="59" t="str"/>
      <x:c r="O73" s="59" t="str"/>
      <x:c r="P73" s="59" t="str"/>
      <x:c r="Q73" s="59" t="str"/>
    </x:row>
    <x:row r="74">
      <x:c r="A74" s="57" t="str"/>
      <x:c r="B74" s="55" t="str"/>
      <x:c r="C74" s="55" t="str"/>
      <x:c r="D74" s="55" t="str"/>
      <x:c r="E74" s="55" t="str"/>
      <x:c r="F74" s="59" t="str"/>
      <x:c r="G74" s="59" t="str"/>
      <x:c r="H74" s="59" t="str"/>
      <x:c r="I74" s="59" t="str"/>
      <x:c r="J74" s="59" t="str"/>
      <x:c r="K74" s="59" t="str"/>
      <x:c r="L74" s="59" t="str"/>
      <x:c r="M74" s="59" t="str"/>
      <x:c r="N74" s="59" t="str"/>
      <x:c r="O74" s="59" t="str"/>
      <x:c r="P74" s="59" t="str"/>
      <x:c r="Q74" s="59" t="str"/>
    </x:row>
    <x:row r="75">
      <x:c r="A75" s="57" t="str"/>
      <x:c r="B75" s="55" t="str"/>
      <x:c r="C75" s="55" t="str"/>
      <x:c r="D75" s="55" t="str"/>
      <x:c r="E75" s="55" t="str"/>
      <x:c r="F75" s="59" t="str"/>
      <x:c r="G75" s="59" t="str"/>
      <x:c r="H75" s="59" t="str"/>
      <x:c r="I75" s="59" t="str"/>
      <x:c r="J75" s="59" t="str"/>
      <x:c r="K75" s="59" t="str"/>
      <x:c r="L75" s="59" t="str"/>
      <x:c r="M75" s="59" t="str"/>
      <x:c r="N75" s="59" t="str"/>
      <x:c r="O75" s="59" t="str"/>
      <x:c r="P75" s="59" t="str"/>
      <x:c r="Q75" s="59" t="str"/>
    </x:row>
    <x:row r="76">
      <x:c r="A76" s="57" t="str"/>
      <x:c r="B76" s="55" t="str"/>
      <x:c r="C76" s="55" t="str"/>
      <x:c r="D76" s="55" t="str"/>
      <x:c r="E76" s="55" t="str"/>
      <x:c r="F76" s="59" t="str"/>
      <x:c r="G76" s="59" t="str"/>
      <x:c r="H76" s="59" t="str"/>
      <x:c r="I76" s="59" t="str"/>
      <x:c r="J76" s="59" t="str"/>
      <x:c r="K76" s="59" t="str"/>
      <x:c r="L76" s="59" t="str"/>
      <x:c r="M76" s="59" t="str"/>
      <x:c r="N76" s="59" t="str"/>
      <x:c r="O76" s="59" t="str"/>
      <x:c r="P76" s="59" t="str"/>
      <x:c r="Q76" s="59" t="str"/>
    </x:row>
    <x:row r="77">
      <x:c r="A77" s="57" t="str"/>
      <x:c r="B77" s="55" t="str"/>
      <x:c r="C77" s="55" t="str"/>
      <x:c r="D77" s="55" t="str"/>
      <x:c r="E77" s="55" t="str"/>
      <x:c r="F77" s="59" t="str"/>
      <x:c r="G77" s="59" t="str"/>
      <x:c r="H77" s="59" t="str"/>
      <x:c r="I77" s="59" t="str"/>
      <x:c r="J77" s="59" t="str"/>
      <x:c r="K77" s="59" t="str"/>
      <x:c r="L77" s="59" t="str"/>
      <x:c r="M77" s="59" t="str"/>
      <x:c r="N77" s="59" t="str"/>
      <x:c r="O77" s="59" t="str"/>
      <x:c r="P77" s="59" t="str"/>
      <x:c r="Q77" s="59" t="str"/>
    </x:row>
    <x:row r="78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/>
      <x:c r="Q78"/>
    </x:row>
    <x:row r="79" ht="26" customHeight="1">
      <x:c r="A79" s="43" t="str">
        <x:v>ALLENAMENTO F</x:v>
      </x:c>
      <x:c r="B79" s="43" t="str"/>
      <x:c r="C79" s="43" t="str"/>
      <x:c r="D79" s="43" t="str"/>
      <x:c r="E79" s="43" t="str"/>
      <x:c r="F79" s="43" t="str"/>
      <x:c r="G79" s="43" t="str"/>
      <x:c r="H79" s="43" t="str"/>
      <x:c r="I79" s="43" t="str"/>
      <x:c r="J79" s="43" t="str"/>
      <x:c r="K79" s="43" t="str"/>
      <x:c r="L79" s="43" t="str"/>
      <x:c r="M79" s="43" t="str"/>
      <x:c r="N79" s="43" t="str"/>
      <x:c r="O79" s="43" t="str"/>
      <x:c r="P79" s="43" t="str"/>
      <x:c r="Q79" s="43" t="str"/>
    </x:row>
    <x:row r="80" ht="32" customHeight="1">
      <x:c r="A80" s="50" t="str">
        <x:v>ESERCIZIO</x:v>
      </x:c>
      <x:c r="B80" s="50" t="str">
        <x:v>SERIE/RIP FISSE</x:v>
      </x:c>
      <x:c r="C80" s="50" t="str">
        <x:v>RECUPERO</x:v>
      </x:c>
      <x:c r="D80" s="50" t="str">
        <x:v>MODALITÀ ESECUZIONE</x:v>
      </x:c>
      <x:c r="E80" s="50" t="str">
        <x:v>SUPERSET</x:v>
      </x:c>
      <x:c r="F80" s="50" t="str">
        <x:v>SETT. 1</x:v>
      </x:c>
      <x:c r="G80" s="50" t="str">
        <x:v>SETT. 2</x:v>
      </x:c>
      <x:c r="H80" s="50" t="str">
        <x:v>SETT. 3</x:v>
      </x:c>
      <x:c r="I80" s="50" t="str">
        <x:v>SETT. 4</x:v>
      </x:c>
      <x:c r="J80" s="50" t="str">
        <x:v>SETT. 5</x:v>
      </x:c>
      <x:c r="K80" s="50" t="str">
        <x:v>SETT. 6</x:v>
      </x:c>
      <x:c r="L80" s="50" t="str">
        <x:v>SETT. 7</x:v>
      </x:c>
      <x:c r="M80" s="50" t="str">
        <x:v>SETT. 8</x:v>
      </x:c>
      <x:c r="N80" s="50" t="str">
        <x:v>SETT. 9</x:v>
      </x:c>
      <x:c r="O80" s="50" t="str">
        <x:v>SETT. 10</x:v>
      </x:c>
      <x:c r="P80" s="50" t="str">
        <x:v>SETT. 11</x:v>
      </x:c>
      <x:c r="Q80" s="50" t="str">
        <x:v>SETT. 12</x:v>
      </x:c>
    </x:row>
    <x:row r="81">
      <x:c r="A81" s="57" t="str"/>
      <x:c r="B81" s="55" t="str"/>
      <x:c r="C81" s="55" t="str"/>
      <x:c r="D81" s="55" t="str"/>
      <x:c r="E81" s="55" t="str"/>
      <x:c r="F81" s="59" t="str"/>
      <x:c r="G81" s="59" t="str"/>
      <x:c r="H81" s="59" t="str"/>
      <x:c r="I81" s="59" t="str"/>
      <x:c r="J81" s="59" t="str"/>
      <x:c r="K81" s="59" t="str"/>
      <x:c r="L81" s="59" t="str"/>
      <x:c r="M81" s="59" t="str"/>
      <x:c r="N81" s="59" t="str"/>
      <x:c r="O81" s="59" t="str"/>
      <x:c r="P81" s="59" t="str"/>
      <x:c r="Q81" s="59" t="str"/>
    </x:row>
    <x:row r="82">
      <x:c r="A82" s="57" t="str"/>
      <x:c r="B82" s="55" t="str"/>
      <x:c r="C82" s="55" t="str"/>
      <x:c r="D82" s="55" t="str"/>
      <x:c r="E82" s="55" t="str"/>
      <x:c r="F82" s="59" t="str"/>
      <x:c r="G82" s="59" t="str"/>
      <x:c r="H82" s="59" t="str"/>
      <x:c r="I82" s="59" t="str"/>
      <x:c r="J82" s="59" t="str"/>
      <x:c r="K82" s="59" t="str"/>
      <x:c r="L82" s="59" t="str"/>
      <x:c r="M82" s="59" t="str"/>
      <x:c r="N82" s="59" t="str"/>
      <x:c r="O82" s="59" t="str"/>
      <x:c r="P82" s="59" t="str"/>
      <x:c r="Q82" s="59" t="str"/>
    </x:row>
    <x:row r="83">
      <x:c r="A83" s="57" t="str"/>
      <x:c r="B83" s="55" t="str"/>
      <x:c r="C83" s="55" t="str"/>
      <x:c r="D83" s="55" t="str"/>
      <x:c r="E83" s="55" t="str"/>
      <x:c r="F83" s="59" t="str"/>
      <x:c r="G83" s="59" t="str"/>
      <x:c r="H83" s="59" t="str"/>
      <x:c r="I83" s="59" t="str"/>
      <x:c r="J83" s="59" t="str"/>
      <x:c r="K83" s="59" t="str"/>
      <x:c r="L83" s="59" t="str"/>
      <x:c r="M83" s="59" t="str"/>
      <x:c r="N83" s="59" t="str"/>
      <x:c r="O83" s="59" t="str"/>
      <x:c r="P83" s="59" t="str"/>
      <x:c r="Q83" s="59" t="str"/>
    </x:row>
    <x:row r="84">
      <x:c r="A84" s="57" t="str"/>
      <x:c r="B84" s="55" t="str"/>
      <x:c r="C84" s="55" t="str"/>
      <x:c r="D84" s="55" t="str"/>
      <x:c r="E84" s="55" t="str"/>
      <x:c r="F84" s="59" t="str"/>
      <x:c r="G84" s="59" t="str"/>
      <x:c r="H84" s="59" t="str"/>
      <x:c r="I84" s="59" t="str"/>
      <x:c r="J84" s="59" t="str"/>
      <x:c r="K84" s="59" t="str"/>
      <x:c r="L84" s="59" t="str"/>
      <x:c r="M84" s="59" t="str"/>
      <x:c r="N84" s="59" t="str"/>
      <x:c r="O84" s="59" t="str"/>
      <x:c r="P84" s="59" t="str"/>
      <x:c r="Q84" s="59" t="str"/>
    </x:row>
    <x:row r="85">
      <x:c r="A85" s="57" t="str"/>
      <x:c r="B85" s="55" t="str"/>
      <x:c r="C85" s="55" t="str"/>
      <x:c r="D85" s="55" t="str"/>
      <x:c r="E85" s="55" t="str"/>
      <x:c r="F85" s="59" t="str"/>
      <x:c r="G85" s="59" t="str"/>
      <x:c r="H85" s="59" t="str"/>
      <x:c r="I85" s="59" t="str"/>
      <x:c r="J85" s="59" t="str"/>
      <x:c r="K85" s="59" t="str"/>
      <x:c r="L85" s="59" t="str"/>
      <x:c r="M85" s="59" t="str"/>
      <x:c r="N85" s="59" t="str"/>
      <x:c r="O85" s="59" t="str"/>
      <x:c r="P85" s="59" t="str"/>
      <x:c r="Q85" s="59" t="str"/>
    </x:row>
    <x:row r="86">
      <x:c r="A86" s="57" t="str"/>
      <x:c r="B86" s="55" t="str"/>
      <x:c r="C86" s="55" t="str"/>
      <x:c r="D86" s="55" t="str"/>
      <x:c r="E86" s="55" t="str"/>
      <x:c r="F86" s="59" t="str"/>
      <x:c r="G86" s="59" t="str"/>
      <x:c r="H86" s="59" t="str"/>
      <x:c r="I86" s="59" t="str"/>
      <x:c r="J86" s="59" t="str"/>
      <x:c r="K86" s="59" t="str"/>
      <x:c r="L86" s="59" t="str"/>
      <x:c r="M86" s="59" t="str"/>
      <x:c r="N86" s="59" t="str"/>
      <x:c r="O86" s="59" t="str"/>
      <x:c r="P86" s="59" t="str"/>
      <x:c r="Q86" s="59" t="str"/>
    </x:row>
    <x:row r="87">
      <x:c r="A87" s="57" t="str"/>
      <x:c r="B87" s="55" t="str"/>
      <x:c r="C87" s="55" t="str"/>
      <x:c r="D87" s="55" t="str"/>
      <x:c r="E87" s="55" t="str"/>
      <x:c r="F87" s="59" t="str"/>
      <x:c r="G87" s="59" t="str"/>
      <x:c r="H87" s="59" t="str"/>
      <x:c r="I87" s="59" t="str"/>
      <x:c r="J87" s="59" t="str"/>
      <x:c r="K87" s="59" t="str"/>
      <x:c r="L87" s="59" t="str"/>
      <x:c r="M87" s="59" t="str"/>
      <x:c r="N87" s="59" t="str"/>
      <x:c r="O87" s="59" t="str"/>
      <x:c r="P87" s="59" t="str"/>
      <x:c r="Q87" s="59" t="str"/>
    </x:row>
    <x:row r="88">
      <x:c r="A88" s="57" t="str"/>
      <x:c r="B88" s="55" t="str"/>
      <x:c r="C88" s="55" t="str"/>
      <x:c r="D88" s="55" t="str"/>
      <x:c r="E88" s="55" t="str"/>
      <x:c r="F88" s="59" t="str"/>
      <x:c r="G88" s="59" t="str"/>
      <x:c r="H88" s="59" t="str"/>
      <x:c r="I88" s="59" t="str"/>
      <x:c r="J88" s="59" t="str"/>
      <x:c r="K88" s="59" t="str"/>
      <x:c r="L88" s="59" t="str"/>
      <x:c r="M88" s="59" t="str"/>
      <x:c r="N88" s="59" t="str"/>
      <x:c r="O88" s="59" t="str"/>
      <x:c r="P88" s="59" t="str"/>
      <x:c r="Q88" s="59" t="str"/>
    </x:row>
    <x:row r="89">
      <x:c r="A89" s="57" t="str"/>
      <x:c r="B89" s="55" t="str"/>
      <x:c r="C89" s="55" t="str"/>
      <x:c r="D89" s="55" t="str"/>
      <x:c r="E89" s="55" t="str"/>
      <x:c r="F89" s="59" t="str"/>
      <x:c r="G89" s="59" t="str"/>
      <x:c r="H89" s="59" t="str"/>
      <x:c r="I89" s="59" t="str"/>
      <x:c r="J89" s="59" t="str"/>
      <x:c r="K89" s="59" t="str"/>
      <x:c r="L89" s="59" t="str"/>
      <x:c r="M89" s="59" t="str"/>
      <x:c r="N89" s="59" t="str"/>
      <x:c r="O89" s="59" t="str"/>
      <x:c r="P89" s="59" t="str"/>
      <x:c r="Q89" s="59" t="str"/>
    </x:row>
    <x:row r="90">
      <x:c r="A90" s="57" t="str"/>
      <x:c r="B90" s="55" t="str"/>
      <x:c r="C90" s="55" t="str"/>
      <x:c r="D90" s="55" t="str"/>
      <x:c r="E90" s="55" t="str"/>
      <x:c r="F90" s="59" t="str"/>
      <x:c r="G90" s="59" t="str"/>
      <x:c r="H90" s="59" t="str"/>
      <x:c r="I90" s="59" t="str"/>
      <x:c r="J90" s="59" t="str"/>
      <x:c r="K90" s="59" t="str"/>
      <x:c r="L90" s="59" t="str"/>
      <x:c r="M90" s="59" t="str"/>
      <x:c r="N90" s="59" t="str"/>
      <x:c r="O90" s="59" t="str"/>
      <x:c r="P90" s="59" t="str"/>
      <x:c r="Q90" s="59" t="str"/>
    </x:row>
    <x:row r="91">
      <x:c r="A91" s="57" t="str"/>
      <x:c r="B91" s="55" t="str"/>
      <x:c r="C91" s="55" t="str"/>
      <x:c r="D91" s="55" t="str"/>
      <x:c r="E91" s="55" t="str"/>
      <x:c r="F91" s="59" t="str"/>
      <x:c r="G91" s="59" t="str"/>
      <x:c r="H91" s="59" t="str"/>
      <x:c r="I91" s="59" t="str"/>
      <x:c r="J91" s="59" t="str"/>
      <x:c r="K91" s="59" t="str"/>
      <x:c r="L91" s="59" t="str"/>
      <x:c r="M91" s="59" t="str"/>
      <x:c r="N91" s="59" t="str"/>
      <x:c r="O91" s="59" t="str"/>
      <x:c r="P91" s="59" t="str"/>
      <x:c r="Q91" s="59" t="str"/>
    </x:row>
    <x:row r="92">
      <x:c r="A92" s="57" t="str"/>
      <x:c r="B92" s="55" t="str"/>
      <x:c r="C92" s="55" t="str"/>
      <x:c r="D92" s="55" t="str"/>
      <x:c r="E92" s="55" t="str"/>
      <x:c r="F92" s="59" t="str"/>
      <x:c r="G92" s="59" t="str"/>
      <x:c r="H92" s="59" t="str"/>
      <x:c r="I92" s="59" t="str"/>
      <x:c r="J92" s="59" t="str"/>
      <x:c r="K92" s="59" t="str"/>
      <x:c r="L92" s="59" t="str"/>
      <x:c r="M92" s="59" t="str"/>
      <x:c r="N92" s="59" t="str"/>
      <x:c r="O92" s="59" t="str"/>
      <x:c r="P92" s="59" t="str"/>
      <x:c r="Q92" s="59" t="str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</x:row>
  </x:sheetData>
  <x:mergeCells>
    <x:mergeCell ref="A1:Q1"/>
    <x:mergeCell ref="A2:Q2"/>
    <x:mergeCell ref="A4:Q4"/>
    <x:mergeCell ref="A19:Q19"/>
    <x:mergeCell ref="A34:Q34"/>
    <x:mergeCell ref="A49:Q49"/>
    <x:mergeCell ref="A64:Q64"/>
    <x:mergeCell ref="A79:Q7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8" hidden="0" customWidth="1"/>
    <x:col min="3" max="3" width="26" hidden="0" customWidth="1"/>
    <x:col min="4" max="4" width="16" hidden="0" customWidth="1"/>
  </x:cols>
  <x:sheetData>
    <x:row r="1">
      <x:c r="A1" s="62" t="str">
        <x:v>DISTRETTO</x:v>
      </x:c>
      <x:c r="B1" s="62" t="str">
        <x:v>ESERCIZIO</x:v>
      </x:c>
      <x:c r="C1" s="62" t="str">
        <x:v>ATTREZZATURA</x:v>
      </x:c>
      <x:c r="D1" s="62" t="str">
        <x:v>LIVELLO</x:v>
      </x:c>
    </x:row>
    <x:row r="2">
      <x:c r="A2" s="14" t="str">
        <x:v>PETTO</x:v>
      </x:c>
      <x:c r="B2" s="14" t="str">
        <x:v>Panca piana bilanciere</x:v>
      </x:c>
      <x:c r="C2" s="14" t="str">
        <x:v>Bilanciere</x:v>
      </x:c>
      <x:c r="D2" s="14" t="str">
        <x:v>Intermedio</x:v>
      </x:c>
    </x:row>
    <x:row r="3">
      <x:c r="A3" s="14" t="str">
        <x:v>PETTO</x:v>
      </x:c>
      <x:c r="B3" s="14" t="str">
        <x:v>Panca inclinata bilanciere</x:v>
      </x:c>
      <x:c r="C3" s="14" t="str">
        <x:v>Bilanciere</x:v>
      </x:c>
      <x:c r="D3" s="14" t="str">
        <x:v>Intermedio</x:v>
      </x:c>
    </x:row>
    <x:row r="4">
      <x:c r="A4" s="14" t="str">
        <x:v>PETTO</x:v>
      </x:c>
      <x:c r="B4" s="14" t="str">
        <x:v>Panca declinata bilanciere</x:v>
      </x:c>
      <x:c r="C4" s="14" t="str">
        <x:v>Bilanciere</x:v>
      </x:c>
      <x:c r="D4" s="14" t="str">
        <x:v>Intermedio</x:v>
      </x:c>
    </x:row>
    <x:row r="5">
      <x:c r="A5" s="14" t="str">
        <x:v>PETTO</x:v>
      </x:c>
      <x:c r="B5" s="14" t="str">
        <x:v>Panca piana manubri</x:v>
      </x:c>
      <x:c r="C5" s="14" t="str">
        <x:v>Manubri</x:v>
      </x:c>
      <x:c r="D5" s="14" t="str">
        <x:v>Intermedio</x:v>
      </x:c>
    </x:row>
    <x:row r="6">
      <x:c r="A6" s="14" t="str">
        <x:v>PETTO</x:v>
      </x:c>
      <x:c r="B6" s="14" t="str">
        <x:v>Panca inclinata manubri</x:v>
      </x:c>
      <x:c r="C6" s="14" t="str">
        <x:v>Manubri</x:v>
      </x:c>
      <x:c r="D6" s="14" t="str">
        <x:v>Intermedio</x:v>
      </x:c>
    </x:row>
    <x:row r="7">
      <x:c r="A7" s="14" t="str">
        <x:v>PETTO</x:v>
      </x:c>
      <x:c r="B7" s="14" t="str">
        <x:v>Chest press machine</x:v>
      </x:c>
      <x:c r="C7" s="14" t="str">
        <x:v>Macchina</x:v>
      </x:c>
      <x:c r="D7" s="14" t="str">
        <x:v>Intermedio</x:v>
      </x:c>
    </x:row>
    <x:row r="8">
      <x:c r="A8" s="14" t="str">
        <x:v>PETTO</x:v>
      </x:c>
      <x:c r="B8" s="14" t="str">
        <x:v>Chest press convergente</x:v>
      </x:c>
      <x:c r="C8" s="14" t="str">
        <x:v>Macchina</x:v>
      </x:c>
      <x:c r="D8" s="14" t="str">
        <x:v>Intermedio</x:v>
      </x:c>
    </x:row>
    <x:row r="9">
      <x:c r="A9" s="14" t="str">
        <x:v>PETTO</x:v>
      </x:c>
      <x:c r="B9" s="14" t="str">
        <x:v>Push-up</x:v>
      </x:c>
      <x:c r="C9" s="14" t="str">
        <x:v>Corpo libero / Variabile</x:v>
      </x:c>
      <x:c r="D9" s="14" t="str">
        <x:v>Base</x:v>
      </x:c>
    </x:row>
    <x:row r="10">
      <x:c r="A10" s="14" t="str">
        <x:v>PETTO</x:v>
      </x:c>
      <x:c r="B10" s="14" t="str">
        <x:v>Push-up inclinato</x:v>
      </x:c>
      <x:c r="C10" s="14" t="str">
        <x:v>Corpo libero / Variabile</x:v>
      </x:c>
      <x:c r="D10" s="14" t="str">
        <x:v>Base</x:v>
      </x:c>
    </x:row>
    <x:row r="11">
      <x:c r="A11" s="14" t="str">
        <x:v>PETTO</x:v>
      </x:c>
      <x:c r="B11" s="14" t="str">
        <x:v>Push-up zavorrato</x:v>
      </x:c>
      <x:c r="C11" s="14" t="str">
        <x:v>Corpo libero / Variabile</x:v>
      </x:c>
      <x:c r="D11" s="14" t="str">
        <x:v>Base</x:v>
      </x:c>
    </x:row>
    <x:row r="12">
      <x:c r="A12" s="14" t="str">
        <x:v>PETTO</x:v>
      </x:c>
      <x:c r="B12" s="14" t="str">
        <x:v>Dip alle parallele focus petto</x:v>
      </x:c>
      <x:c r="C12" s="14" t="str">
        <x:v>Corpo libero / Variabile</x:v>
      </x:c>
      <x:c r="D12" s="14" t="str">
        <x:v>Intermedio</x:v>
      </x:c>
    </x:row>
    <x:row r="13">
      <x:c r="A13" s="14" t="str">
        <x:v>PETTO</x:v>
      </x:c>
      <x:c r="B13" s="14" t="str">
        <x:v>Croci manubri panca piana</x:v>
      </x:c>
      <x:c r="C13" s="14" t="str">
        <x:v>Manubri</x:v>
      </x:c>
      <x:c r="D13" s="14" t="str">
        <x:v>Intermedio</x:v>
      </x:c>
    </x:row>
    <x:row r="14">
      <x:c r="A14" s="14" t="str">
        <x:v>PETTO</x:v>
      </x:c>
      <x:c r="B14" s="14" t="str">
        <x:v>Croci manubri panca inclinata</x:v>
      </x:c>
      <x:c r="C14" s="14" t="str">
        <x:v>Manubri</x:v>
      </x:c>
      <x:c r="D14" s="14" t="str">
        <x:v>Intermedio</x:v>
      </x:c>
    </x:row>
    <x:row r="15">
      <x:c r="A15" s="14" t="str">
        <x:v>PETTO</x:v>
      </x:c>
      <x:c r="B15" s="14" t="str">
        <x:v>Croci ai cavi alti</x:v>
      </x:c>
      <x:c r="C15" s="14" t="str">
        <x:v>Cavi</x:v>
      </x:c>
      <x:c r="D15" s="14" t="str">
        <x:v>Intermedio</x:v>
      </x:c>
    </x:row>
    <x:row r="16">
      <x:c r="A16" s="14" t="str">
        <x:v>PETTO</x:v>
      </x:c>
      <x:c r="B16" s="14" t="str">
        <x:v>Croci ai cavi bassi</x:v>
      </x:c>
      <x:c r="C16" s="14" t="str">
        <x:v>Cavi</x:v>
      </x:c>
      <x:c r="D16" s="14" t="str">
        <x:v>Intermedio</x:v>
      </x:c>
    </x:row>
    <x:row r="17">
      <x:c r="A17" s="14" t="str">
        <x:v>PETTO</x:v>
      </x:c>
      <x:c r="B17" s="14" t="str">
        <x:v>Cable crossover</x:v>
      </x:c>
      <x:c r="C17" s="14" t="str">
        <x:v>Corpo libero / Variabile</x:v>
      </x:c>
      <x:c r="D17" s="14" t="str">
        <x:v>Intermedio</x:v>
      </x:c>
    </x:row>
    <x:row r="18">
      <x:c r="A18" s="14" t="str">
        <x:v>PETTO</x:v>
      </x:c>
      <x:c r="B18" s="14" t="str">
        <x:v>Pec deck</x:v>
      </x:c>
      <x:c r="C18" s="14" t="str">
        <x:v>Macchina</x:v>
      </x:c>
      <x:c r="D18" s="14" t="str">
        <x:v>Intermedio</x:v>
      </x:c>
    </x:row>
    <x:row r="19">
      <x:c r="A19" s="14" t="str">
        <x:v>PETTO</x:v>
      </x:c>
      <x:c r="B19" s="14" t="str">
        <x:v>Pullover manubrio</x:v>
      </x:c>
      <x:c r="C19" s="14" t="str">
        <x:v>Manubri</x:v>
      </x:c>
      <x:c r="D19" s="14" t="str">
        <x:v>Intermedio</x:v>
      </x:c>
    </x:row>
    <x:row r="20">
      <x:c r="A20" s="14" t="str">
        <x:v>PETTO</x:v>
      </x:c>
      <x:c r="B20" s="14" t="str">
        <x:v>Pullover cavo</x:v>
      </x:c>
      <x:c r="C20" s="14" t="str">
        <x:v>Cavi</x:v>
      </x:c>
      <x:c r="D20" s="14" t="str">
        <x:v>Intermedio</x:v>
      </x:c>
    </x:row>
    <x:row r="21">
      <x:c r="A21" s="14" t="str">
        <x:v>PETTO</x:v>
      </x:c>
      <x:c r="B21" s="14" t="str">
        <x:v>Svend press</x:v>
      </x:c>
      <x:c r="C21" s="14" t="str">
        <x:v>Macchina</x:v>
      </x:c>
      <x:c r="D21" s="14" t="str">
        <x:v>Intermedio</x:v>
      </x:c>
    </x:row>
    <x:row r="22">
      <x:c r="A22" s="14" t="str">
        <x:v>PETTO</x:v>
      </x:c>
      <x:c r="B22" s="14" t="str">
        <x:v>Floor press manubri</x:v>
      </x:c>
      <x:c r="C22" s="14" t="str">
        <x:v>Macchina</x:v>
      </x:c>
      <x:c r="D22" s="14" t="str">
        <x:v>Intermedio</x:v>
      </x:c>
    </x:row>
    <x:row r="23">
      <x:c r="A23" s="14" t="str">
        <x:v>PETTO</x:v>
      </x:c>
      <x:c r="B23" s="14" t="str">
        <x:v>Landmine chest press</x:v>
      </x:c>
      <x:c r="C23" s="14" t="str">
        <x:v>Macchina</x:v>
      </x:c>
      <x:c r="D23" s="14" t="str">
        <x:v>Intermedio</x:v>
      </x:c>
    </x:row>
    <x:row r="24">
      <x:c r="A24" s="14" t="str">
        <x:v>PETTO</x:v>
      </x:c>
      <x:c r="B24" s="14" t="str">
        <x:v>Push-up con elastico</x:v>
      </x:c>
      <x:c r="C24" s="14" t="str">
        <x:v>Elastico/TRX/Fitball</x:v>
      </x:c>
      <x:c r="D24" s="14" t="str">
        <x:v>Base</x:v>
      </x:c>
    </x:row>
    <x:row r="25">
      <x:c r="A25" s="14" t="str">
        <x:v>PETTO</x:v>
      </x:c>
      <x:c r="B25" s="14" t="str">
        <x:v>Chest press unilaterale</x:v>
      </x:c>
      <x:c r="C25" s="14" t="str">
        <x:v>Macchina</x:v>
      </x:c>
      <x:c r="D25" s="14" t="str">
        <x:v>Intermedio</x:v>
      </x:c>
    </x:row>
    <x:row r="26">
      <x:c r="A26" s="14" t="str">
        <x:v>DORSO</x:v>
      </x:c>
      <x:c r="B26" s="14" t="str">
        <x:v>Lat machine presa larga</x:v>
      </x:c>
      <x:c r="C26" s="14" t="str">
        <x:v>Macchina</x:v>
      </x:c>
      <x:c r="D26" s="14" t="str">
        <x:v>Intermedio</x:v>
      </x:c>
    </x:row>
    <x:row r="27">
      <x:c r="A27" s="14" t="str">
        <x:v>DORSO</x:v>
      </x:c>
      <x:c r="B27" s="14" t="str">
        <x:v>Lat machine presa neutra</x:v>
      </x:c>
      <x:c r="C27" s="14" t="str">
        <x:v>Macchina</x:v>
      </x:c>
      <x:c r="D27" s="14" t="str">
        <x:v>Intermedio</x:v>
      </x:c>
    </x:row>
    <x:row r="28">
      <x:c r="A28" s="14" t="str">
        <x:v>DORSO</x:v>
      </x:c>
      <x:c r="B28" s="14" t="str">
        <x:v>Lat machine inversa</x:v>
      </x:c>
      <x:c r="C28" s="14" t="str">
        <x:v>Macchina</x:v>
      </x:c>
      <x:c r="D28" s="14" t="str">
        <x:v>Intermedio</x:v>
      </x:c>
    </x:row>
    <x:row r="29">
      <x:c r="A29" s="14" t="str">
        <x:v>DORSO</x:v>
      </x:c>
      <x:c r="B29" s="14" t="str">
        <x:v>Trazioni presa prona</x:v>
      </x:c>
      <x:c r="C29" s="14" t="str">
        <x:v>Corpo libero / Variabile</x:v>
      </x:c>
      <x:c r="D29" s="14" t="str">
        <x:v>Intermedio</x:v>
      </x:c>
    </x:row>
    <x:row r="30">
      <x:c r="A30" s="14" t="str">
        <x:v>DORSO</x:v>
      </x:c>
      <x:c r="B30" s="14" t="str">
        <x:v>Trazioni presa supina</x:v>
      </x:c>
      <x:c r="C30" s="14" t="str">
        <x:v>Corpo libero / Variabile</x:v>
      </x:c>
      <x:c r="D30" s="14" t="str">
        <x:v>Intermedio</x:v>
      </x:c>
    </x:row>
    <x:row r="31">
      <x:c r="A31" s="14" t="str">
        <x:v>DORSO</x:v>
      </x:c>
      <x:c r="B31" s="14" t="str">
        <x:v>Trazioni presa neutra</x:v>
      </x:c>
      <x:c r="C31" s="14" t="str">
        <x:v>Corpo libero / Variabile</x:v>
      </x:c>
      <x:c r="D31" s="14" t="str">
        <x:v>Intermedio</x:v>
      </x:c>
    </x:row>
    <x:row r="32">
      <x:c r="A32" s="14" t="str">
        <x:v>DORSO</x:v>
      </x:c>
      <x:c r="B32" s="14" t="str">
        <x:v>Pulley basso</x:v>
      </x:c>
      <x:c r="C32" s="14" t="str">
        <x:v>Cavi</x:v>
      </x:c>
      <x:c r="D32" s="14" t="str">
        <x:v>Intermedio</x:v>
      </x:c>
    </x:row>
    <x:row r="33">
      <x:c r="A33" s="14" t="str">
        <x:v>DORSO</x:v>
      </x:c>
      <x:c r="B33" s="14" t="str">
        <x:v>Rematore bilanciere</x:v>
      </x:c>
      <x:c r="C33" s="14" t="str">
        <x:v>Bilanciere</x:v>
      </x:c>
      <x:c r="D33" s="14" t="str">
        <x:v>Intermedio</x:v>
      </x:c>
    </x:row>
    <x:row r="34">
      <x:c r="A34" s="14" t="str">
        <x:v>DORSO</x:v>
      </x:c>
      <x:c r="B34" s="14" t="str">
        <x:v>Rematore manubrio</x:v>
      </x:c>
      <x:c r="C34" s="14" t="str">
        <x:v>Manubri</x:v>
      </x:c>
      <x:c r="D34" s="14" t="str">
        <x:v>Intermedio</x:v>
      </x:c>
    </x:row>
    <x:row r="35">
      <x:c r="A35" s="14" t="str">
        <x:v>DORSO</x:v>
      </x:c>
      <x:c r="B35" s="14" t="str">
        <x:v>Rematore T-bar</x:v>
      </x:c>
      <x:c r="C35" s="14" t="str">
        <x:v>Corpo libero / Variabile</x:v>
      </x:c>
      <x:c r="D35" s="14" t="str">
        <x:v>Intermedio</x:v>
      </x:c>
    </x:row>
    <x:row r="36">
      <x:c r="A36" s="14" t="str">
        <x:v>DORSO</x:v>
      </x:c>
      <x:c r="B36" s="14" t="str">
        <x:v>Rematore machine</x:v>
      </x:c>
      <x:c r="C36" s="14" t="str">
        <x:v>Macchina</x:v>
      </x:c>
      <x:c r="D36" s="14" t="str">
        <x:v>Intermedio</x:v>
      </x:c>
    </x:row>
    <x:row r="37">
      <x:c r="A37" s="14" t="str">
        <x:v>DORSO</x:v>
      </x:c>
      <x:c r="B37" s="14" t="str">
        <x:v>Rematore chest supported</x:v>
      </x:c>
      <x:c r="C37" s="14" t="str">
        <x:v>Corpo libero / Variabile</x:v>
      </x:c>
      <x:c r="D37" s="14" t="str">
        <x:v>Intermedio</x:v>
      </x:c>
    </x:row>
    <x:row r="38">
      <x:c r="A38" s="14" t="str">
        <x:v>DORSO</x:v>
      </x:c>
      <x:c r="B38" s="14" t="str">
        <x:v>Pulldown braccia tese</x:v>
      </x:c>
      <x:c r="C38" s="14" t="str">
        <x:v>Corpo libero / Variabile</x:v>
      </x:c>
      <x:c r="D38" s="14" t="str">
        <x:v>Intermedio</x:v>
      </x:c>
    </x:row>
    <x:row r="39">
      <x:c r="A39" s="14" t="str">
        <x:v>DORSO</x:v>
      </x:c>
      <x:c r="B39" s="14" t="str">
        <x:v>Pullover ai cavi</x:v>
      </x:c>
      <x:c r="C39" s="14" t="str">
        <x:v>Cavi</x:v>
      </x:c>
      <x:c r="D39" s="14" t="str">
        <x:v>Intermedio</x:v>
      </x:c>
    </x:row>
    <x:row r="40">
      <x:c r="A40" s="14" t="str">
        <x:v>DORSO</x:v>
      </x:c>
      <x:c r="B40" s="14" t="str">
        <x:v>Seal row</x:v>
      </x:c>
      <x:c r="C40" s="14" t="str">
        <x:v>Corpo libero / Variabile</x:v>
      </x:c>
      <x:c r="D40" s="14" t="str">
        <x:v>Intermedio</x:v>
      </x:c>
    </x:row>
    <x:row r="41">
      <x:c r="A41" s="14" t="str">
        <x:v>DORSO</x:v>
      </x:c>
      <x:c r="B41" s="14" t="str">
        <x:v>Meadows row</x:v>
      </x:c>
      <x:c r="C41" s="14" t="str">
        <x:v>Corpo libero / Variabile</x:v>
      </x:c>
      <x:c r="D41" s="14" t="str">
        <x:v>Avanzato</x:v>
      </x:c>
    </x:row>
    <x:row r="42">
      <x:c r="A42" s="14" t="str">
        <x:v>DORSO</x:v>
      </x:c>
      <x:c r="B42" s="14" t="str">
        <x:v>Rack pull</x:v>
      </x:c>
      <x:c r="C42" s="14" t="str">
        <x:v>Corpo libero / Variabile</x:v>
      </x:c>
      <x:c r="D42" s="14" t="str">
        <x:v>Intermedio</x:v>
      </x:c>
    </x:row>
    <x:row r="43">
      <x:c r="A43" s="14" t="str">
        <x:v>DORSO</x:v>
      </x:c>
      <x:c r="B43" s="14" t="str">
        <x:v>Stacco da terra</x:v>
      </x:c>
      <x:c r="C43" s="14" t="str">
        <x:v>Bilanciere</x:v>
      </x:c>
      <x:c r="D43" s="14" t="str">
        <x:v>Intermedio</x:v>
      </x:c>
    </x:row>
    <x:row r="44">
      <x:c r="A44" s="14" t="str">
        <x:v>DORSO</x:v>
      </x:c>
      <x:c r="B44" s="14" t="str">
        <x:v>Iperestensioni</x:v>
      </x:c>
      <x:c r="C44" s="14" t="str">
        <x:v>Corpo libero / Variabile</x:v>
      </x:c>
      <x:c r="D44" s="14" t="str">
        <x:v>Intermedio</x:v>
      </x:c>
    </x:row>
    <x:row r="45">
      <x:c r="A45" s="14" t="str">
        <x:v>DORSO</x:v>
      </x:c>
      <x:c r="B45" s="14" t="str">
        <x:v>Good morning</x:v>
      </x:c>
      <x:c r="C45" s="14" t="str">
        <x:v>Corpo libero / Variabile</x:v>
      </x:c>
      <x:c r="D45" s="14" t="str">
        <x:v>Intermedio</x:v>
      </x:c>
    </x:row>
    <x:row r="46">
      <x:c r="A46" s="14" t="str">
        <x:v>DORSO</x:v>
      </x:c>
      <x:c r="B46" s="14" t="str">
        <x:v>Face pull</x:v>
      </x:c>
      <x:c r="C46" s="14" t="str">
        <x:v>Corpo libero / Variabile</x:v>
      </x:c>
      <x:c r="D46" s="14" t="str">
        <x:v>Intermedio</x:v>
      </x:c>
    </x:row>
    <x:row r="47">
      <x:c r="A47" s="14" t="str">
        <x:v>DORSO</x:v>
      </x:c>
      <x:c r="B47" s="14" t="str">
        <x:v>Scrollate trapezio</x:v>
      </x:c>
      <x:c r="C47" s="14" t="str">
        <x:v>Bilanciere</x:v>
      </x:c>
      <x:c r="D47" s="14" t="str">
        <x:v>Intermedio</x:v>
      </x:c>
    </x:row>
    <x:row r="48">
      <x:c r="A48" s="14" t="str">
        <x:v>DORSO</x:v>
      </x:c>
      <x:c r="B48" s="14" t="str">
        <x:v>Reverse fly machine</x:v>
      </x:c>
      <x:c r="C48" s="14" t="str">
        <x:v>Macchina</x:v>
      </x:c>
      <x:c r="D48" s="14" t="str">
        <x:v>Intermedio</x:v>
      </x:c>
    </x:row>
    <x:row r="49">
      <x:c r="A49" s="14" t="str">
        <x:v>DORSO</x:v>
      </x:c>
      <x:c r="B49" s="14" t="str">
        <x:v>TRX row</x:v>
      </x:c>
      <x:c r="C49" s="14" t="str">
        <x:v>Elastico/TRX/Fitball</x:v>
      </x:c>
      <x:c r="D49" s="14" t="str">
        <x:v>Base</x:v>
      </x:c>
    </x:row>
    <x:row r="50">
      <x:c r="A50" s="14" t="str">
        <x:v>DORSO</x:v>
      </x:c>
      <x:c r="B50" s="14" t="str">
        <x:v>Rematore al cavo unilaterale</x:v>
      </x:c>
      <x:c r="C50" s="14" t="str">
        <x:v>Cavi</x:v>
      </x:c>
      <x:c r="D50" s="14" t="str">
        <x:v>Intermedio</x:v>
      </x:c>
    </x:row>
    <x:row r="51">
      <x:c r="A51" s="14" t="str">
        <x:v>SPALLE</x:v>
      </x:c>
      <x:c r="B51" s="14" t="str">
        <x:v>Military press bilanciere</x:v>
      </x:c>
      <x:c r="C51" s="14" t="str">
        <x:v>Macchina</x:v>
      </x:c>
      <x:c r="D51" s="14" t="str">
        <x:v>Intermedio</x:v>
      </x:c>
    </x:row>
    <x:row r="52">
      <x:c r="A52" s="14" t="str">
        <x:v>SPALLE</x:v>
      </x:c>
      <x:c r="B52" s="14" t="str">
        <x:v>Shoulder press manubri</x:v>
      </x:c>
      <x:c r="C52" s="14" t="str">
        <x:v>Macchina</x:v>
      </x:c>
      <x:c r="D52" s="14" t="str">
        <x:v>Intermedio</x:v>
      </x:c>
    </x:row>
    <x:row r="53">
      <x:c r="A53" s="14" t="str">
        <x:v>SPALLE</x:v>
      </x:c>
      <x:c r="B53" s="14" t="str">
        <x:v>Shoulder press machine</x:v>
      </x:c>
      <x:c r="C53" s="14" t="str">
        <x:v>Macchina</x:v>
      </x:c>
      <x:c r="D53" s="14" t="str">
        <x:v>Intermedio</x:v>
      </x:c>
    </x:row>
    <x:row r="54">
      <x:c r="A54" s="14" t="str">
        <x:v>SPALLE</x:v>
      </x:c>
      <x:c r="B54" s="14" t="str">
        <x:v>Arnold press</x:v>
      </x:c>
      <x:c r="C54" s="14" t="str">
        <x:v>Macchina</x:v>
      </x:c>
      <x:c r="D54" s="14" t="str">
        <x:v>Intermedio</x:v>
      </x:c>
    </x:row>
    <x:row r="55">
      <x:c r="A55" s="14" t="str">
        <x:v>SPALLE</x:v>
      </x:c>
      <x:c r="B55" s="14" t="str">
        <x:v>Alzate laterali manubri</x:v>
      </x:c>
      <x:c r="C55" s="14" t="str">
        <x:v>Manubri</x:v>
      </x:c>
      <x:c r="D55" s="14" t="str">
        <x:v>Intermedio</x:v>
      </x:c>
    </x:row>
    <x:row r="56">
      <x:c r="A56" s="14" t="str">
        <x:v>SPALLE</x:v>
      </x:c>
      <x:c r="B56" s="14" t="str">
        <x:v>Alzate laterali cavo</x:v>
      </x:c>
      <x:c r="C56" s="14" t="str">
        <x:v>Cavi</x:v>
      </x:c>
      <x:c r="D56" s="14" t="str">
        <x:v>Intermedio</x:v>
      </x:c>
    </x:row>
    <x:row r="57">
      <x:c r="A57" s="14" t="str">
        <x:v>SPALLE</x:v>
      </x:c>
      <x:c r="B57" s="14" t="str">
        <x:v>Alzate laterali machine</x:v>
      </x:c>
      <x:c r="C57" s="14" t="str">
        <x:v>Macchina</x:v>
      </x:c>
      <x:c r="D57" s="14" t="str">
        <x:v>Intermedio</x:v>
      </x:c>
    </x:row>
    <x:row r="58">
      <x:c r="A58" s="14" t="str">
        <x:v>SPALLE</x:v>
      </x:c>
      <x:c r="B58" s="14" t="str">
        <x:v>Alzate frontali manubri</x:v>
      </x:c>
      <x:c r="C58" s="14" t="str">
        <x:v>Manubri</x:v>
      </x:c>
      <x:c r="D58" s="14" t="str">
        <x:v>Intermedio</x:v>
      </x:c>
    </x:row>
    <x:row r="59">
      <x:c r="A59" s="14" t="str">
        <x:v>SPALLE</x:v>
      </x:c>
      <x:c r="B59" s="14" t="str">
        <x:v>Alzate frontali cavo</x:v>
      </x:c>
      <x:c r="C59" s="14" t="str">
        <x:v>Cavi</x:v>
      </x:c>
      <x:c r="D59" s="14" t="str">
        <x:v>Intermedio</x:v>
      </x:c>
    </x:row>
    <x:row r="60">
      <x:c r="A60" s="14" t="str">
        <x:v>SPALLE</x:v>
      </x:c>
      <x:c r="B60" s="14" t="str">
        <x:v>Tirate al mento</x:v>
      </x:c>
      <x:c r="C60" s="14" t="str">
        <x:v>Corpo libero / Variabile</x:v>
      </x:c>
      <x:c r="D60" s="14" t="str">
        <x:v>Intermedio</x:v>
      </x:c>
    </x:row>
    <x:row r="61">
      <x:c r="A61" s="14" t="str">
        <x:v>SPALLE</x:v>
      </x:c>
      <x:c r="B61" s="14" t="str">
        <x:v>Face pull</x:v>
      </x:c>
      <x:c r="C61" s="14" t="str">
        <x:v>Corpo libero / Variabile</x:v>
      </x:c>
      <x:c r="D61" s="14" t="str">
        <x:v>Intermedio</x:v>
      </x:c>
    </x:row>
    <x:row r="62">
      <x:c r="A62" s="14" t="str">
        <x:v>SPALLE</x:v>
      </x:c>
      <x:c r="B62" s="14" t="str">
        <x:v>Reverse fly manubri</x:v>
      </x:c>
      <x:c r="C62" s="14" t="str">
        <x:v>Manubri</x:v>
      </x:c>
      <x:c r="D62" s="14" t="str">
        <x:v>Intermedio</x:v>
      </x:c>
    </x:row>
    <x:row r="63">
      <x:c r="A63" s="14" t="str">
        <x:v>SPALLE</x:v>
      </x:c>
      <x:c r="B63" s="14" t="str">
        <x:v>Reverse pec deck</x:v>
      </x:c>
      <x:c r="C63" s="14" t="str">
        <x:v>Macchina</x:v>
      </x:c>
      <x:c r="D63" s="14" t="str">
        <x:v>Intermedio</x:v>
      </x:c>
    </x:row>
    <x:row r="64">
      <x:c r="A64" s="14" t="str">
        <x:v>SPALLE</x:v>
      </x:c>
      <x:c r="B64" s="14" t="str">
        <x:v>Y raise</x:v>
      </x:c>
      <x:c r="C64" s="14" t="str">
        <x:v>Corpo libero / Variabile</x:v>
      </x:c>
      <x:c r="D64" s="14" t="str">
        <x:v>Intermedio</x:v>
      </x:c>
    </x:row>
    <x:row r="65">
      <x:c r="A65" s="14" t="str">
        <x:v>SPALLE</x:v>
      </x:c>
      <x:c r="B65" s="14" t="str">
        <x:v>Lento avanti multipower</x:v>
      </x:c>
      <x:c r="C65" s="14" t="str">
        <x:v>Corpo libero / Variabile</x:v>
      </x:c>
      <x:c r="D65" s="14" t="str">
        <x:v>Intermedio</x:v>
      </x:c>
    </x:row>
    <x:row r="66">
      <x:c r="A66" s="14" t="str">
        <x:v>SPALLE</x:v>
      </x:c>
      <x:c r="B66" s="14" t="str">
        <x:v>Push press</x:v>
      </x:c>
      <x:c r="C66" s="14" t="str">
        <x:v>Macchina</x:v>
      </x:c>
      <x:c r="D66" s="14" t="str">
        <x:v>Avanzato</x:v>
      </x:c>
    </x:row>
    <x:row r="67">
      <x:c r="A67" s="14" t="str">
        <x:v>SPALLE</x:v>
      </x:c>
      <x:c r="B67" s="14" t="str">
        <x:v>Landmine press</x:v>
      </x:c>
      <x:c r="C67" s="14" t="str">
        <x:v>Macchina</x:v>
      </x:c>
      <x:c r="D67" s="14" t="str">
        <x:v>Intermedio</x:v>
      </x:c>
    </x:row>
    <x:row r="68">
      <x:c r="A68" s="14" t="str">
        <x:v>SPALLE</x:v>
      </x:c>
      <x:c r="B68" s="14" t="str">
        <x:v>Alzate posteriori su panca inclinata</x:v>
      </x:c>
      <x:c r="C68" s="14" t="str">
        <x:v>Corpo libero / Variabile</x:v>
      </x:c>
      <x:c r="D68" s="14" t="str">
        <x:v>Intermedio</x:v>
      </x:c>
    </x:row>
    <x:row r="69">
      <x:c r="A69" s="14" t="str">
        <x:v>SPALLE</x:v>
      </x:c>
      <x:c r="B69" s="14" t="str">
        <x:v>Cuban press</x:v>
      </x:c>
      <x:c r="C69" s="14" t="str">
        <x:v>Macchina</x:v>
      </x:c>
      <x:c r="D69" s="14" t="str">
        <x:v>Intermedio</x:v>
      </x:c>
    </x:row>
    <x:row r="70">
      <x:c r="A70" s="14" t="str">
        <x:v>SPALLE</x:v>
      </x:c>
      <x:c r="B70" s="14" t="str">
        <x:v>Extrarotazioni cavo</x:v>
      </x:c>
      <x:c r="C70" s="14" t="str">
        <x:v>Cavi</x:v>
      </x:c>
      <x:c r="D70" s="14" t="str">
        <x:v>Intermedio</x:v>
      </x:c>
    </x:row>
    <x:row r="71">
      <x:c r="A71" s="14" t="str">
        <x:v>SPALLE</x:v>
      </x:c>
      <x:c r="B71" s="14" t="str">
        <x:v>Extrarotazioni elastico</x:v>
      </x:c>
      <x:c r="C71" s="14" t="str">
        <x:v>Elastico/TRX/Fitball</x:v>
      </x:c>
      <x:c r="D71" s="14" t="str">
        <x:v>Base</x:v>
      </x:c>
    </x:row>
    <x:row r="72">
      <x:c r="A72" s="14" t="str">
        <x:v>SPALLE</x:v>
      </x:c>
      <x:c r="B72" s="14" t="str">
        <x:v>Scrollate manubri</x:v>
      </x:c>
      <x:c r="C72" s="14" t="str">
        <x:v>Manubri</x:v>
      </x:c>
      <x:c r="D72" s="14" t="str">
        <x:v>Intermedio</x:v>
      </x:c>
    </x:row>
    <x:row r="73">
      <x:c r="A73" s="14" t="str">
        <x:v>SPALLE</x:v>
      </x:c>
      <x:c r="B73" s="14" t="str">
        <x:v>Scrollate bilanciere</x:v>
      </x:c>
      <x:c r="C73" s="14" t="str">
        <x:v>Bilanciere</x:v>
      </x:c>
      <x:c r="D73" s="14" t="str">
        <x:v>Intermedio</x:v>
      </x:c>
    </x:row>
    <x:row r="74">
      <x:c r="A74" s="14" t="str">
        <x:v>SPALLE</x:v>
      </x:c>
      <x:c r="B74" s="14" t="str">
        <x:v>Shoulder press unilaterale</x:v>
      </x:c>
      <x:c r="C74" s="14" t="str">
        <x:v>Macchina</x:v>
      </x:c>
      <x:c r="D74" s="14" t="str">
        <x:v>Intermedio</x:v>
      </x:c>
    </x:row>
    <x:row r="75">
      <x:c r="A75" s="14" t="str">
        <x:v>BICIPITI</x:v>
      </x:c>
      <x:c r="B75" s="14" t="str">
        <x:v>Curl bilanciere</x:v>
      </x:c>
      <x:c r="C75" s="14" t="str">
        <x:v>Bilanciere</x:v>
      </x:c>
      <x:c r="D75" s="14" t="str">
        <x:v>Intermedio</x:v>
      </x:c>
    </x:row>
    <x:row r="76">
      <x:c r="A76" s="14" t="str">
        <x:v>BICIPITI</x:v>
      </x:c>
      <x:c r="B76" s="14" t="str">
        <x:v>Curl EZ</x:v>
      </x:c>
      <x:c r="C76" s="14" t="str">
        <x:v>Bilanciere</x:v>
      </x:c>
      <x:c r="D76" s="14" t="str">
        <x:v>Intermedio</x:v>
      </x:c>
    </x:row>
    <x:row r="77">
      <x:c r="A77" s="14" t="str">
        <x:v>BICIPITI</x:v>
      </x:c>
      <x:c r="B77" s="14" t="str">
        <x:v>Curl manubri alternato</x:v>
      </x:c>
      <x:c r="C77" s="14" t="str">
        <x:v>Manubri</x:v>
      </x:c>
      <x:c r="D77" s="14" t="str">
        <x:v>Intermedio</x:v>
      </x:c>
    </x:row>
    <x:row r="78">
      <x:c r="A78" s="14" t="str">
        <x:v>BICIPITI</x:v>
      </x:c>
      <x:c r="B78" s="14" t="str">
        <x:v>Curl manubri supinato</x:v>
      </x:c>
      <x:c r="C78" s="14" t="str">
        <x:v>Manubri</x:v>
      </x:c>
      <x:c r="D78" s="14" t="str">
        <x:v>Intermedio</x:v>
      </x:c>
    </x:row>
    <x:row r="79">
      <x:c r="A79" s="14" t="str">
        <x:v>BICIPITI</x:v>
      </x:c>
      <x:c r="B79" s="14" t="str">
        <x:v>Curl martello</x:v>
      </x:c>
      <x:c r="C79" s="14" t="str">
        <x:v>Corpo libero / Variabile</x:v>
      </x:c>
      <x:c r="D79" s="14" t="str">
        <x:v>Intermedio</x:v>
      </x:c>
    </x:row>
    <x:row r="80">
      <x:c r="A80" s="14" t="str">
        <x:v>BICIPITI</x:v>
      </x:c>
      <x:c r="B80" s="14" t="str">
        <x:v>Curl martello cavo</x:v>
      </x:c>
      <x:c r="C80" s="14" t="str">
        <x:v>Cavi</x:v>
      </x:c>
      <x:c r="D80" s="14" t="str">
        <x:v>Intermedio</x:v>
      </x:c>
    </x:row>
    <x:row r="81">
      <x:c r="A81" s="14" t="str">
        <x:v>BICIPITI</x:v>
      </x:c>
      <x:c r="B81" s="14" t="str">
        <x:v>Curl panca Scott</x:v>
      </x:c>
      <x:c r="C81" s="14" t="str">
        <x:v>Corpo libero / Variabile</x:v>
      </x:c>
      <x:c r="D81" s="14" t="str">
        <x:v>Intermedio</x:v>
      </x:c>
    </x:row>
    <x:row r="82">
      <x:c r="A82" s="14" t="str">
        <x:v>BICIPITI</x:v>
      </x:c>
      <x:c r="B82" s="14" t="str">
        <x:v>Curl preacher machine</x:v>
      </x:c>
      <x:c r="C82" s="14" t="str">
        <x:v>Macchina</x:v>
      </x:c>
      <x:c r="D82" s="14" t="str">
        <x:v>Intermedio</x:v>
      </x:c>
    </x:row>
    <x:row r="83">
      <x:c r="A83" s="14" t="str">
        <x:v>BICIPITI</x:v>
      </x:c>
      <x:c r="B83" s="14" t="str">
        <x:v>Curl cavo basso</x:v>
      </x:c>
      <x:c r="C83" s="14" t="str">
        <x:v>Cavi</x:v>
      </x:c>
      <x:c r="D83" s="14" t="str">
        <x:v>Intermedio</x:v>
      </x:c>
    </x:row>
    <x:row r="84">
      <x:c r="A84" s="14" t="str">
        <x:v>BICIPITI</x:v>
      </x:c>
      <x:c r="B84" s="14" t="str">
        <x:v>Curl cavo alto</x:v>
      </x:c>
      <x:c r="C84" s="14" t="str">
        <x:v>Cavi</x:v>
      </x:c>
      <x:c r="D84" s="14" t="str">
        <x:v>Intermedio</x:v>
      </x:c>
    </x:row>
    <x:row r="85">
      <x:c r="A85" s="14" t="str">
        <x:v>BICIPITI</x:v>
      </x:c>
      <x:c r="B85" s="14" t="str">
        <x:v>Curl concentrato</x:v>
      </x:c>
      <x:c r="C85" s="14" t="str">
        <x:v>Corpo libero / Variabile</x:v>
      </x:c>
      <x:c r="D85" s="14" t="str">
        <x:v>Intermedio</x:v>
      </x:c>
    </x:row>
    <x:row r="86">
      <x:c r="A86" s="14" t="str">
        <x:v>BICIPITI</x:v>
      </x:c>
      <x:c r="B86" s="14" t="str">
        <x:v>Curl inclinata manubri</x:v>
      </x:c>
      <x:c r="C86" s="14" t="str">
        <x:v>Manubri</x:v>
      </x:c>
      <x:c r="D86" s="14" t="str">
        <x:v>Intermedio</x:v>
      </x:c>
    </x:row>
    <x:row r="87">
      <x:c r="A87" s="14" t="str">
        <x:v>BICIPITI</x:v>
      </x:c>
      <x:c r="B87" s="14" t="str">
        <x:v>Curl spider</x:v>
      </x:c>
      <x:c r="C87" s="14" t="str">
        <x:v>Corpo libero / Variabile</x:v>
      </x:c>
      <x:c r="D87" s="14" t="str">
        <x:v>Intermedio</x:v>
      </x:c>
    </x:row>
    <x:row r="88">
      <x:c r="A88" s="14" t="str">
        <x:v>BICIPITI</x:v>
      </x:c>
      <x:c r="B88" s="14" t="str">
        <x:v>Curl inverso bilanciere</x:v>
      </x:c>
      <x:c r="C88" s="14" t="str">
        <x:v>Bilanciere</x:v>
      </x:c>
      <x:c r="D88" s="14" t="str">
        <x:v>Intermedio</x:v>
      </x:c>
    </x:row>
    <x:row r="89">
      <x:c r="A89" s="14" t="str">
        <x:v>BICIPITI</x:v>
      </x:c>
      <x:c r="B89" s="14" t="str">
        <x:v>Curl inverso EZ</x:v>
      </x:c>
      <x:c r="C89" s="14" t="str">
        <x:v>Bilanciere</x:v>
      </x:c>
      <x:c r="D89" s="14" t="str">
        <x:v>Intermedio</x:v>
      </x:c>
    </x:row>
    <x:row r="90">
      <x:c r="A90" s="14" t="str">
        <x:v>BICIPITI</x:v>
      </x:c>
      <x:c r="B90" s="14" t="str">
        <x:v>Curl al TRX</x:v>
      </x:c>
      <x:c r="C90" s="14" t="str">
        <x:v>Elastico/TRX/Fitball</x:v>
      </x:c>
      <x:c r="D90" s="14" t="str">
        <x:v>Base</x:v>
      </x:c>
    </x:row>
    <x:row r="91">
      <x:c r="A91" s="14" t="str">
        <x:v>BICIPITI</x:v>
      </x:c>
      <x:c r="B91" s="14" t="str">
        <x:v>Curl machine</x:v>
      </x:c>
      <x:c r="C91" s="14" t="str">
        <x:v>Macchina</x:v>
      </x:c>
      <x:c r="D91" s="14" t="str">
        <x:v>Intermedio</x:v>
      </x:c>
    </x:row>
    <x:row r="92">
      <x:c r="A92" s="14" t="str">
        <x:v>BICIPITI</x:v>
      </x:c>
      <x:c r="B92" s="14" t="str">
        <x:v>Curl unilaterale cavo</x:v>
      </x:c>
      <x:c r="C92" s="14" t="str">
        <x:v>Cavi</x:v>
      </x:c>
      <x:c r="D92" s="14" t="str">
        <x:v>Intermedio</x:v>
      </x:c>
    </x:row>
    <x:row r="93">
      <x:c r="A93" s="14" t="str">
        <x:v>BICIPITI</x:v>
      </x:c>
      <x:c r="B93" s="14" t="str">
        <x:v>Curl 21</x:v>
      </x:c>
      <x:c r="C93" s="14" t="str">
        <x:v>Corpo libero / Variabile</x:v>
      </x:c>
      <x:c r="D93" s="14" t="str">
        <x:v>Intermedio</x:v>
      </x:c>
    </x:row>
    <x:row r="94">
      <x:c r="A94" s="14" t="str">
        <x:v>BICIPITI</x:v>
      </x:c>
      <x:c r="B94" s="14" t="str">
        <x:v>Curl drag</x:v>
      </x:c>
      <x:c r="C94" s="14" t="str">
        <x:v>Corpo libero / Variabile</x:v>
      </x:c>
      <x:c r="D94" s="14" t="str">
        <x:v>Intermedio</x:v>
      </x:c>
    </x:row>
    <x:row r="95">
      <x:c r="A95" s="14" t="str">
        <x:v>BICIPITI</x:v>
      </x:c>
      <x:c r="B95" s="14" t="str">
        <x:v>Curl Bayesian</x:v>
      </x:c>
      <x:c r="C95" s="14" t="str">
        <x:v>Corpo libero / Variabile</x:v>
      </x:c>
      <x:c r="D95" s="14" t="str">
        <x:v>Intermedio</x:v>
      </x:c>
    </x:row>
    <x:row r="96">
      <x:c r="A96" s="14" t="str">
        <x:v>BICIPITI</x:v>
      </x:c>
      <x:c r="B96" s="14" t="str">
        <x:v>Curl presa neutra corda</x:v>
      </x:c>
      <x:c r="C96" s="14" t="str">
        <x:v>Corpo libero / Variabile</x:v>
      </x:c>
      <x:c r="D96" s="14" t="str">
        <x:v>Intermedio</x:v>
      </x:c>
    </x:row>
    <x:row r="97">
      <x:c r="A97" s="14" t="str">
        <x:v>BICIPITI</x:v>
      </x:c>
      <x:c r="B97" s="14" t="str">
        <x:v>Curl Zottman</x:v>
      </x:c>
      <x:c r="C97" s="14" t="str">
        <x:v>Corpo libero / Variabile</x:v>
      </x:c>
      <x:c r="D97" s="14" t="str">
        <x:v>Intermedio</x:v>
      </x:c>
    </x:row>
    <x:row r="98">
      <x:c r="A98" s="14" t="str">
        <x:v>BICIPITI</x:v>
      </x:c>
      <x:c r="B98" s="14" t="str">
        <x:v>Curl con elastico</x:v>
      </x:c>
      <x:c r="C98" s="14" t="str">
        <x:v>Elastico/TRX/Fitball</x:v>
      </x:c>
      <x:c r="D98" s="14" t="str">
        <x:v>Base</x:v>
      </x:c>
    </x:row>
    <x:row r="99">
      <x:c r="A99" s="14" t="str">
        <x:v>TRICIPITI</x:v>
      </x:c>
      <x:c r="B99" s="14" t="str">
        <x:v>Pushdown corda</x:v>
      </x:c>
      <x:c r="C99" s="14" t="str">
        <x:v>Cavi</x:v>
      </x:c>
      <x:c r="D99" s="14" t="str">
        <x:v>Intermedio</x:v>
      </x:c>
    </x:row>
    <x:row r="100">
      <x:c r="A100" s="14" t="str">
        <x:v>TRICIPITI</x:v>
      </x:c>
      <x:c r="B100" s="14" t="str">
        <x:v>Pushdown barra</x:v>
      </x:c>
      <x:c r="C100" s="14" t="str">
        <x:v>Cavi</x:v>
      </x:c>
      <x:c r="D100" s="14" t="str">
        <x:v>Intermedio</x:v>
      </x:c>
    </x:row>
    <x:row r="101">
      <x:c r="A101" s="14" t="str">
        <x:v>TRICIPITI</x:v>
      </x:c>
      <x:c r="B101" s="14" t="str">
        <x:v>Pushdown barra V</x:v>
      </x:c>
      <x:c r="C101" s="14" t="str">
        <x:v>Cavi</x:v>
      </x:c>
      <x:c r="D101" s="14" t="str">
        <x:v>Intermedio</x:v>
      </x:c>
    </x:row>
    <x:row r="102">
      <x:c r="A102" s="14" t="str">
        <x:v>TRICIPITI</x:v>
      </x:c>
      <x:c r="B102" s="14" t="str">
        <x:v>French press EZ</x:v>
      </x:c>
      <x:c r="C102" s="14" t="str">
        <x:v>Macchina</x:v>
      </x:c>
      <x:c r="D102" s="14" t="str">
        <x:v>Intermedio</x:v>
      </x:c>
    </x:row>
    <x:row r="103">
      <x:c r="A103" s="14" t="str">
        <x:v>TRICIPITI</x:v>
      </x:c>
      <x:c r="B103" s="14" t="str">
        <x:v>French press manubri</x:v>
      </x:c>
      <x:c r="C103" s="14" t="str">
        <x:v>Macchina</x:v>
      </x:c>
      <x:c r="D103" s="14" t="str">
        <x:v>Intermedio</x:v>
      </x:c>
    </x:row>
    <x:row r="104">
      <x:c r="A104" s="14" t="str">
        <x:v>TRICIPITI</x:v>
      </x:c>
      <x:c r="B104" s="14" t="str">
        <x:v>Skull crusher</x:v>
      </x:c>
      <x:c r="C104" s="14" t="str">
        <x:v>Corpo libero / Variabile</x:v>
      </x:c>
      <x:c r="D104" s="14" t="str">
        <x:v>Intermedio</x:v>
      </x:c>
    </x:row>
    <x:row r="105">
      <x:c r="A105" s="14" t="str">
        <x:v>TRICIPITI</x:v>
      </x:c>
      <x:c r="B105" s="14" t="str">
        <x:v>Estensioni sopra testa corda</x:v>
      </x:c>
      <x:c r="C105" s="14" t="str">
        <x:v>Corpo libero / Variabile</x:v>
      </x:c>
      <x:c r="D105" s="14" t="str">
        <x:v>Intermedio</x:v>
      </x:c>
    </x:row>
    <x:row r="106">
      <x:c r="A106" s="14" t="str">
        <x:v>TRICIPITI</x:v>
      </x:c>
      <x:c r="B106" s="14" t="str">
        <x:v>Estensioni sopra testa manubrio</x:v>
      </x:c>
      <x:c r="C106" s="14" t="str">
        <x:v>Manubri</x:v>
      </x:c>
      <x:c r="D106" s="14" t="str">
        <x:v>Intermedio</x:v>
      </x:c>
    </x:row>
    <x:row r="107">
      <x:c r="A107" s="14" t="str">
        <x:v>TRICIPITI</x:v>
      </x:c>
      <x:c r="B107" s="14" t="str">
        <x:v>Dip panche</x:v>
      </x:c>
      <x:c r="C107" s="14" t="str">
        <x:v>Corpo libero / Variabile</x:v>
      </x:c>
      <x:c r="D107" s="14" t="str">
        <x:v>Intermedio</x:v>
      </x:c>
    </x:row>
    <x:row r="108">
      <x:c r="A108" s="14" t="str">
        <x:v>TRICIPITI</x:v>
      </x:c>
      <x:c r="B108" s="14" t="str">
        <x:v>Dip parallele focus tricipiti</x:v>
      </x:c>
      <x:c r="C108" s="14" t="str">
        <x:v>Corpo libero / Variabile</x:v>
      </x:c>
      <x:c r="D108" s="14" t="str">
        <x:v>Intermedio</x:v>
      </x:c>
    </x:row>
    <x:row r="109">
      <x:c r="A109" s="14" t="str">
        <x:v>TRICIPITI</x:v>
      </x:c>
      <x:c r="B109" s="14" t="str">
        <x:v>Panca presa stretta</x:v>
      </x:c>
      <x:c r="C109" s="14" t="str">
        <x:v>Corpo libero / Variabile</x:v>
      </x:c>
      <x:c r="D109" s="14" t="str">
        <x:v>Intermedio</x:v>
      </x:c>
    </x:row>
    <x:row r="110">
      <x:c r="A110" s="14" t="str">
        <x:v>TRICIPITI</x:v>
      </x:c>
      <x:c r="B110" s="14" t="str">
        <x:v>JM press</x:v>
      </x:c>
      <x:c r="C110" s="14" t="str">
        <x:v>Macchina</x:v>
      </x:c>
      <x:c r="D110" s="14" t="str">
        <x:v>Avanzato</x:v>
      </x:c>
    </x:row>
    <x:row r="111">
      <x:c r="A111" s="14" t="str">
        <x:v>TRICIPITI</x:v>
      </x:c>
      <x:c r="B111" s="14" t="str">
        <x:v>Kickback manubrio</x:v>
      </x:c>
      <x:c r="C111" s="14" t="str">
        <x:v>Manubri</x:v>
      </x:c>
      <x:c r="D111" s="14" t="str">
        <x:v>Intermedio</x:v>
      </x:c>
    </x:row>
    <x:row r="112">
      <x:c r="A112" s="14" t="str">
        <x:v>TRICIPITI</x:v>
      </x:c>
      <x:c r="B112" s="14" t="str">
        <x:v>Kickback cavo</x:v>
      </x:c>
      <x:c r="C112" s="14" t="str">
        <x:v>Cavi</x:v>
      </x:c>
      <x:c r="D112" s="14" t="str">
        <x:v>Intermedio</x:v>
      </x:c>
    </x:row>
    <x:row r="113">
      <x:c r="A113" s="14" t="str">
        <x:v>TRICIPITI</x:v>
      </x:c>
      <x:c r="B113" s="14" t="str">
        <x:v>Estensioni cavo unilaterali</x:v>
      </x:c>
      <x:c r="C113" s="14" t="str">
        <x:v>Cavi</x:v>
      </x:c>
      <x:c r="D113" s="14" t="str">
        <x:v>Intermedio</x:v>
      </x:c>
    </x:row>
    <x:row r="114">
      <x:c r="A114" s="14" t="str">
        <x:v>TRICIPITI</x:v>
      </x:c>
      <x:c r="B114" s="14" t="str">
        <x:v>Estensioni inverse cavo</x:v>
      </x:c>
      <x:c r="C114" s="14" t="str">
        <x:v>Cavi</x:v>
      </x:c>
      <x:c r="D114" s="14" t="str">
        <x:v>Intermedio</x:v>
      </x:c>
    </x:row>
    <x:row r="115">
      <x:c r="A115" s="14" t="str">
        <x:v>TRICIPITI</x:v>
      </x:c>
      <x:c r="B115" s="14" t="str">
        <x:v>Triceps machine</x:v>
      </x:c>
      <x:c r="C115" s="14" t="str">
        <x:v>Macchina</x:v>
      </x:c>
      <x:c r="D115" s="14" t="str">
        <x:v>Intermedio</x:v>
      </x:c>
    </x:row>
    <x:row r="116">
      <x:c r="A116" s="14" t="str">
        <x:v>TRICIPITI</x:v>
      </x:c>
      <x:c r="B116" s="14" t="str">
        <x:v>Diamond push-up</x:v>
      </x:c>
      <x:c r="C116" s="14" t="str">
        <x:v>Corpo libero / Variabile</x:v>
      </x:c>
      <x:c r="D116" s="14" t="str">
        <x:v>Base</x:v>
      </x:c>
    </x:row>
    <x:row r="117">
      <x:c r="A117" s="14" t="str">
        <x:v>TRICIPITI</x:v>
      </x:c>
      <x:c r="B117" s="14" t="str">
        <x:v>Floor press presa stretta</x:v>
      </x:c>
      <x:c r="C117" s="14" t="str">
        <x:v>Macchina</x:v>
      </x:c>
      <x:c r="D117" s="14" t="str">
        <x:v>Intermedio</x:v>
      </x:c>
    </x:row>
    <x:row r="118">
      <x:c r="A118" s="14" t="str">
        <x:v>TRICIPITI</x:v>
      </x:c>
      <x:c r="B118" s="14" t="str">
        <x:v>Estensione tricipiti elastico</x:v>
      </x:c>
      <x:c r="C118" s="14" t="str">
        <x:v>Elastico/TRX/Fitball</x:v>
      </x:c>
      <x:c r="D118" s="14" t="str">
        <x:v>Base</x:v>
      </x:c>
    </x:row>
    <x:row r="119">
      <x:c r="A119" s="14" t="str">
        <x:v>TRICIPITI</x:v>
      </x:c>
      <x:c r="B119" s="14" t="str">
        <x:v>French press cavo basso</x:v>
      </x:c>
      <x:c r="C119" s="14" t="str">
        <x:v>Cavi</x:v>
      </x:c>
      <x:c r="D119" s="14" t="str">
        <x:v>Intermedio</x:v>
      </x:c>
    </x:row>
    <x:row r="120">
      <x:c r="A120" s="14" t="str">
        <x:v>TRICIPITI</x:v>
      </x:c>
      <x:c r="B120" s="14" t="str">
        <x:v>Pushdown monobraccio</x:v>
      </x:c>
      <x:c r="C120" s="14" t="str">
        <x:v>Cavi</x:v>
      </x:c>
      <x:c r="D120" s="14" t="str">
        <x:v>Intermedio</x:v>
      </x:c>
    </x:row>
    <x:row r="121">
      <x:c r="A121" s="14" t="str">
        <x:v>TRICIPITI</x:v>
      </x:c>
      <x:c r="B121" s="14" t="str">
        <x:v>Tate press</x:v>
      </x:c>
      <x:c r="C121" s="14" t="str">
        <x:v>Macchina</x:v>
      </x:c>
      <x:c r="D121" s="14" t="str">
        <x:v>Intermedio</x:v>
      </x:c>
    </x:row>
    <x:row r="122">
      <x:c r="A122" s="14" t="str">
        <x:v>TRICIPITI</x:v>
      </x:c>
      <x:c r="B122" s="14" t="str">
        <x:v>Overhead extension EZ</x:v>
      </x:c>
      <x:c r="C122" s="14" t="str">
        <x:v>Bilanciere</x:v>
      </x:c>
      <x:c r="D122" s="14" t="str">
        <x:v>Intermedio</x:v>
      </x:c>
    </x:row>
    <x:row r="123">
      <x:c r="A123" s="14" t="str">
        <x:v>FEMORALI</x:v>
      </x:c>
      <x:c r="B123" s="14" t="str">
        <x:v>Leg curl sdraiato</x:v>
      </x:c>
      <x:c r="C123" s="14" t="str">
        <x:v>Macchina</x:v>
      </x:c>
      <x:c r="D123" s="14" t="str">
        <x:v>Intermedio</x:v>
      </x:c>
    </x:row>
    <x:row r="124">
      <x:c r="A124" s="14" t="str">
        <x:v>FEMORALI</x:v>
      </x:c>
      <x:c r="B124" s="14" t="str">
        <x:v>Leg curl seduto</x:v>
      </x:c>
      <x:c r="C124" s="14" t="str">
        <x:v>Macchina</x:v>
      </x:c>
      <x:c r="D124" s="14" t="str">
        <x:v>Intermedio</x:v>
      </x:c>
    </x:row>
    <x:row r="125">
      <x:c r="A125" s="14" t="str">
        <x:v>FEMORALI</x:v>
      </x:c>
      <x:c r="B125" s="14" t="str">
        <x:v>Leg curl in piedi</x:v>
      </x:c>
      <x:c r="C125" s="14" t="str">
        <x:v>Macchina</x:v>
      </x:c>
      <x:c r="D125" s="14" t="str">
        <x:v>Intermedio</x:v>
      </x:c>
    </x:row>
    <x:row r="126">
      <x:c r="A126" s="14" t="str">
        <x:v>FEMORALI</x:v>
      </x:c>
      <x:c r="B126" s="14" t="str">
        <x:v>Romanian deadlift</x:v>
      </x:c>
      <x:c r="C126" s="14" t="str">
        <x:v>Corpo libero / Variabile</x:v>
      </x:c>
      <x:c r="D126" s="14" t="str">
        <x:v>Intermedio</x:v>
      </x:c>
    </x:row>
    <x:row r="127">
      <x:c r="A127" s="14" t="str">
        <x:v>FEMORALI</x:v>
      </x:c>
      <x:c r="B127" s="14" t="str">
        <x:v>Stacco rumeno manubri</x:v>
      </x:c>
      <x:c r="C127" s="14" t="str">
        <x:v>Bilanciere</x:v>
      </x:c>
      <x:c r="D127" s="14" t="str">
        <x:v>Intermedio</x:v>
      </x:c>
    </x:row>
    <x:row r="128">
      <x:c r="A128" s="14" t="str">
        <x:v>FEMORALI</x:v>
      </x:c>
      <x:c r="B128" s="14" t="str">
        <x:v>Stacco gambe tese</x:v>
      </x:c>
      <x:c r="C128" s="14" t="str">
        <x:v>Bilanciere</x:v>
      </x:c>
      <x:c r="D128" s="14" t="str">
        <x:v>Intermedio</x:v>
      </x:c>
    </x:row>
    <x:row r="129">
      <x:c r="A129" s="14" t="str">
        <x:v>FEMORALI</x:v>
      </x:c>
      <x:c r="B129" s="14" t="str">
        <x:v>Good morning</x:v>
      </x:c>
      <x:c r="C129" s="14" t="str">
        <x:v>Corpo libero / Variabile</x:v>
      </x:c>
      <x:c r="D129" s="14" t="str">
        <x:v>Intermedio</x:v>
      </x:c>
    </x:row>
    <x:row r="130">
      <x:c r="A130" s="14" t="str">
        <x:v>FEMORALI</x:v>
      </x:c>
      <x:c r="B130" s="14" t="str">
        <x:v>Hip hinge con kettlebell</x:v>
      </x:c>
      <x:c r="C130" s="14" t="str">
        <x:v>Corpo libero / Variabile</x:v>
      </x:c>
      <x:c r="D130" s="14" t="str">
        <x:v>Intermedio</x:v>
      </x:c>
    </x:row>
    <x:row r="131">
      <x:c r="A131" s="14" t="str">
        <x:v>FEMORALI</x:v>
      </x:c>
      <x:c r="B131" s="14" t="str">
        <x:v>Nordic hamstring curl</x:v>
      </x:c>
      <x:c r="C131" s="14" t="str">
        <x:v>Corpo libero / Variabile</x:v>
      </x:c>
      <x:c r="D131" s="14" t="str">
        <x:v>Avanzato</x:v>
      </x:c>
    </x:row>
    <x:row r="132">
      <x:c r="A132" s="14" t="str">
        <x:v>FEMORALI</x:v>
      </x:c>
      <x:c r="B132" s="14" t="str">
        <x:v>Glute ham raise</x:v>
      </x:c>
      <x:c r="C132" s="14" t="str">
        <x:v>Corpo libero / Variabile</x:v>
      </x:c>
      <x:c r="D132" s="14" t="str">
        <x:v>Intermedio</x:v>
      </x:c>
    </x:row>
    <x:row r="133">
      <x:c r="A133" s="14" t="str">
        <x:v>FEMORALI</x:v>
      </x:c>
      <x:c r="B133" s="14" t="str">
        <x:v>Cable pull through</x:v>
      </x:c>
      <x:c r="C133" s="14" t="str">
        <x:v>Corpo libero / Variabile</x:v>
      </x:c>
      <x:c r="D133" s="14" t="str">
        <x:v>Intermedio</x:v>
      </x:c>
    </x:row>
    <x:row r="134">
      <x:c r="A134" s="14" t="str">
        <x:v>FEMORALI</x:v>
      </x:c>
      <x:c r="B134" s="14" t="str">
        <x:v>Back extension focus femorali</x:v>
      </x:c>
      <x:c r="C134" s="14" t="str">
        <x:v>Corpo libero / Variabile</x:v>
      </x:c>
      <x:c r="D134" s="14" t="str">
        <x:v>Intermedio</x:v>
      </x:c>
    </x:row>
    <x:row r="135">
      <x:c r="A135" s="14" t="str">
        <x:v>FEMORALI</x:v>
      </x:c>
      <x:c r="B135" s="14" t="str">
        <x:v>Single leg Romanian deadlift</x:v>
      </x:c>
      <x:c r="C135" s="14" t="str">
        <x:v>Corpo libero / Variabile</x:v>
      </x:c>
      <x:c r="D135" s="14" t="str">
        <x:v>Intermedio</x:v>
      </x:c>
    </x:row>
    <x:row r="136">
      <x:c r="A136" s="14" t="str">
        <x:v>FEMORALI</x:v>
      </x:c>
      <x:c r="B136" s="14" t="str">
        <x:v>Stacco rumeno multipower</x:v>
      </x:c>
      <x:c r="C136" s="14" t="str">
        <x:v>Bilanciere</x:v>
      </x:c>
      <x:c r="D136" s="14" t="str">
        <x:v>Intermedio</x:v>
      </x:c>
    </x:row>
    <x:row r="137">
      <x:c r="A137" s="14" t="str">
        <x:v>FEMORALI</x:v>
      </x:c>
      <x:c r="B137" s="14" t="str">
        <x:v>Hamstring curl fitball</x:v>
      </x:c>
      <x:c r="C137" s="14" t="str">
        <x:v>Elastico/TRX/Fitball</x:v>
      </x:c>
      <x:c r="D137" s="14" t="str">
        <x:v>Base</x:v>
      </x:c>
    </x:row>
    <x:row r="138">
      <x:c r="A138" s="14" t="str">
        <x:v>FEMORALI</x:v>
      </x:c>
      <x:c r="B138" s="14" t="str">
        <x:v>Sliding leg curl</x:v>
      </x:c>
      <x:c r="C138" s="14" t="str">
        <x:v>Macchina</x:v>
      </x:c>
      <x:c r="D138" s="14" t="str">
        <x:v>Intermedio</x:v>
      </x:c>
    </x:row>
    <x:row r="139">
      <x:c r="A139" s="14" t="str">
        <x:v>FEMORALI</x:v>
      </x:c>
      <x:c r="B139" s="14" t="str">
        <x:v>Kettlebell swing</x:v>
      </x:c>
      <x:c r="C139" s="14" t="str">
        <x:v>Corpo libero / Variabile</x:v>
      </x:c>
      <x:c r="D139" s="14" t="str">
        <x:v>Intermedio</x:v>
      </x:c>
    </x:row>
    <x:row r="140">
      <x:c r="A140" s="14" t="str">
        <x:v>FEMORALI</x:v>
      </x:c>
      <x:c r="B140" s="14" t="str">
        <x:v>Hip thrust piedi avanzati</x:v>
      </x:c>
      <x:c r="C140" s="14" t="str">
        <x:v>Corpo libero / Variabile</x:v>
      </x:c>
      <x:c r="D140" s="14" t="str">
        <x:v>Intermedio</x:v>
      </x:c>
    </x:row>
    <x:row r="141">
      <x:c r="A141" s="14" t="str">
        <x:v>FEMORALI</x:v>
      </x:c>
      <x:c r="B141" s="14" t="str">
        <x:v>Stacco sumo</x:v>
      </x:c>
      <x:c r="C141" s="14" t="str">
        <x:v>Bilanciere</x:v>
      </x:c>
      <x:c r="D141" s="14" t="str">
        <x:v>Intermedio</x:v>
      </x:c>
    </x:row>
    <x:row r="142">
      <x:c r="A142" s="14" t="str">
        <x:v>FEMORALI</x:v>
      </x:c>
      <x:c r="B142" s="14" t="str">
        <x:v>Trap bar deadlift</x:v>
      </x:c>
      <x:c r="C142" s="14" t="str">
        <x:v>Corpo libero / Variabile</x:v>
      </x:c>
      <x:c r="D142" s="14" t="str">
        <x:v>Intermedio</x:v>
      </x:c>
    </x:row>
    <x:row r="143">
      <x:c r="A143" s="14" t="str">
        <x:v>FEMORALI</x:v>
      </x:c>
      <x:c r="B143" s="14" t="str">
        <x:v>Leg curl elastico</x:v>
      </x:c>
      <x:c r="C143" s="14" t="str">
        <x:v>Macchina</x:v>
      </x:c>
      <x:c r="D143" s="14" t="str">
        <x:v>Base</x:v>
      </x:c>
    </x:row>
    <x:row r="144">
      <x:c r="A144" s="14" t="str">
        <x:v>FEMORALI</x:v>
      </x:c>
      <x:c r="B144" s="14" t="str">
        <x:v>Reverse hyperextension</x:v>
      </x:c>
      <x:c r="C144" s="14" t="str">
        <x:v>Corpo libero / Variabile</x:v>
      </x:c>
      <x:c r="D144" s="14" t="str">
        <x:v>Intermedio</x:v>
      </x:c>
    </x:row>
    <x:row r="145">
      <x:c r="A145" s="14" t="str">
        <x:v>FEMORALI</x:v>
      </x:c>
      <x:c r="B145" s="14" t="str">
        <x:v>Stacco rumeno B-stance</x:v>
      </x:c>
      <x:c r="C145" s="14" t="str">
        <x:v>Bilanciere</x:v>
      </x:c>
      <x:c r="D145" s="14" t="str">
        <x:v>Intermedio</x:v>
      </x:c>
    </x:row>
    <x:row r="146">
      <x:c r="A146" s="14" t="str">
        <x:v>FEMORALI</x:v>
      </x:c>
      <x:c r="B146" s="14" t="str">
        <x:v>Curl femorali TRX</x:v>
      </x:c>
      <x:c r="C146" s="14" t="str">
        <x:v>Elastico/TRX/Fitball</x:v>
      </x:c>
      <x:c r="D146" s="14" t="str">
        <x:v>Base</x:v>
      </x:c>
    </x:row>
    <x:row r="147">
      <x:c r="A147" s="14" t="str">
        <x:v>QUADRICIPITI</x:v>
      </x:c>
      <x:c r="B147" s="14" t="str">
        <x:v>Squat bilanciere</x:v>
      </x:c>
      <x:c r="C147" s="14" t="str">
        <x:v>Bilanciere</x:v>
      </x:c>
      <x:c r="D147" s="14" t="str">
        <x:v>Intermedio</x:v>
      </x:c>
    </x:row>
    <x:row r="148">
      <x:c r="A148" s="14" t="str">
        <x:v>QUADRICIPITI</x:v>
      </x:c>
      <x:c r="B148" s="14" t="str">
        <x:v>Front squat</x:v>
      </x:c>
      <x:c r="C148" s="14" t="str">
        <x:v>Bilanciere</x:v>
      </x:c>
      <x:c r="D148" s="14" t="str">
        <x:v>Intermedio</x:v>
      </x:c>
    </x:row>
    <x:row r="149">
      <x:c r="A149" s="14" t="str">
        <x:v>QUADRICIPITI</x:v>
      </x:c>
      <x:c r="B149" s="14" t="str">
        <x:v>Hack squat</x:v>
      </x:c>
      <x:c r="C149" s="14" t="str">
        <x:v>Macchina</x:v>
      </x:c>
      <x:c r="D149" s="14" t="str">
        <x:v>Intermedio</x:v>
      </x:c>
    </x:row>
    <x:row r="150">
      <x:c r="A150" s="14" t="str">
        <x:v>QUADRICIPITI</x:v>
      </x:c>
      <x:c r="B150" s="14" t="str">
        <x:v>Leg press</x:v>
      </x:c>
      <x:c r="C150" s="14" t="str">
        <x:v>Macchina</x:v>
      </x:c>
      <x:c r="D150" s="14" t="str">
        <x:v>Intermedio</x:v>
      </x:c>
    </x:row>
    <x:row r="151">
      <x:c r="A151" s="14" t="str">
        <x:v>QUADRICIPITI</x:v>
      </x:c>
      <x:c r="B151" s="14" t="str">
        <x:v>Leg extension</x:v>
      </x:c>
      <x:c r="C151" s="14" t="str">
        <x:v>Macchina</x:v>
      </x:c>
      <x:c r="D151" s="14" t="str">
        <x:v>Intermedio</x:v>
      </x:c>
    </x:row>
    <x:row r="152">
      <x:c r="A152" s="14" t="str">
        <x:v>QUADRICIPITI</x:v>
      </x:c>
      <x:c r="B152" s="14" t="str">
        <x:v>Affondi camminati</x:v>
      </x:c>
      <x:c r="C152" s="14" t="str">
        <x:v>Corpo libero / Variabile</x:v>
      </x:c>
      <x:c r="D152" s="14" t="str">
        <x:v>Intermedio</x:v>
      </x:c>
    </x:row>
    <x:row r="153">
      <x:c r="A153" s="14" t="str">
        <x:v>QUADRICIPITI</x:v>
      </x:c>
      <x:c r="B153" s="14" t="str">
        <x:v>Affondi bulgari</x:v>
      </x:c>
      <x:c r="C153" s="14" t="str">
        <x:v>Corpo libero / Variabile</x:v>
      </x:c>
      <x:c r="D153" s="14" t="str">
        <x:v>Intermedio</x:v>
      </x:c>
    </x:row>
    <x:row r="154">
      <x:c r="A154" s="14" t="str">
        <x:v>QUADRICIPITI</x:v>
      </x:c>
      <x:c r="B154" s="14" t="str">
        <x:v>Split squat</x:v>
      </x:c>
      <x:c r="C154" s="14" t="str">
        <x:v>Bilanciere</x:v>
      </x:c>
      <x:c r="D154" s="14" t="str">
        <x:v>Intermedio</x:v>
      </x:c>
    </x:row>
    <x:row r="155">
      <x:c r="A155" s="14" t="str">
        <x:v>QUADRICIPITI</x:v>
      </x:c>
      <x:c r="B155" s="14" t="str">
        <x:v>Goblet squat</x:v>
      </x:c>
      <x:c r="C155" s="14" t="str">
        <x:v>Bilanciere</x:v>
      </x:c>
      <x:c r="D155" s="14" t="str">
        <x:v>Base</x:v>
      </x:c>
    </x:row>
    <x:row r="156">
      <x:c r="A156" s="14" t="str">
        <x:v>QUADRICIPITI</x:v>
      </x:c>
      <x:c r="B156" s="14" t="str">
        <x:v>Squat multipower</x:v>
      </x:c>
      <x:c r="C156" s="14" t="str">
        <x:v>Bilanciere</x:v>
      </x:c>
      <x:c r="D156" s="14" t="str">
        <x:v>Intermedio</x:v>
      </x:c>
    </x:row>
    <x:row r="157">
      <x:c r="A157" s="14" t="str">
        <x:v>QUADRICIPITI</x:v>
      </x:c>
      <x:c r="B157" s="14" t="str">
        <x:v>Sissy squat</x:v>
      </x:c>
      <x:c r="C157" s="14" t="str">
        <x:v>Bilanciere</x:v>
      </x:c>
      <x:c r="D157" s="14" t="str">
        <x:v>Intermedio</x:v>
      </x:c>
    </x:row>
    <x:row r="158">
      <x:c r="A158" s="14" t="str">
        <x:v>QUADRICIPITI</x:v>
      </x:c>
      <x:c r="B158" s="14" t="str">
        <x:v>Step-up</x:v>
      </x:c>
      <x:c r="C158" s="14" t="str">
        <x:v>Corpo libero / Variabile</x:v>
      </x:c>
      <x:c r="D158" s="14" t="str">
        <x:v>Intermedio</x:v>
      </x:c>
    </x:row>
    <x:row r="159">
      <x:c r="A159" s="14" t="str">
        <x:v>QUADRICIPITI</x:v>
      </x:c>
      <x:c r="B159" s="14" t="str">
        <x:v>Walking lunge</x:v>
      </x:c>
      <x:c r="C159" s="14" t="str">
        <x:v>Corpo libero / Variabile</x:v>
      </x:c>
      <x:c r="D159" s="14" t="str">
        <x:v>Intermedio</x:v>
      </x:c>
    </x:row>
    <x:row r="160">
      <x:c r="A160" s="14" t="str">
        <x:v>QUADRICIPITI</x:v>
      </x:c>
      <x:c r="B160" s="14" t="str">
        <x:v>Reverse lunge</x:v>
      </x:c>
      <x:c r="C160" s="14" t="str">
        <x:v>Corpo libero / Variabile</x:v>
      </x:c>
      <x:c r="D160" s="14" t="str">
        <x:v>Intermedio</x:v>
      </x:c>
    </x:row>
    <x:row r="161">
      <x:c r="A161" s="14" t="str">
        <x:v>QUADRICIPITI</x:v>
      </x:c>
      <x:c r="B161" s="14" t="str">
        <x:v>Pistol squat assistito</x:v>
      </x:c>
      <x:c r="C161" s="14" t="str">
        <x:v>Bilanciere</x:v>
      </x:c>
      <x:c r="D161" s="14" t="str">
        <x:v>Avanzato</x:v>
      </x:c>
    </x:row>
    <x:row r="162">
      <x:c r="A162" s="14" t="str">
        <x:v>QUADRICIPITI</x:v>
      </x:c>
      <x:c r="B162" s="14" t="str">
        <x:v>Box squat</x:v>
      </x:c>
      <x:c r="C162" s="14" t="str">
        <x:v>Bilanciere</x:v>
      </x:c>
      <x:c r="D162" s="14" t="str">
        <x:v>Intermedio</x:v>
      </x:c>
    </x:row>
    <x:row r="163">
      <x:c r="A163" s="14" t="str">
        <x:v>QUADRICIPITI</x:v>
      </x:c>
      <x:c r="B163" s="14" t="str">
        <x:v>Wall sit</x:v>
      </x:c>
      <x:c r="C163" s="14" t="str">
        <x:v>Corpo libero / Variabile</x:v>
      </x:c>
      <x:c r="D163" s="14" t="str">
        <x:v>Base</x:v>
      </x:c>
    </x:row>
    <x:row r="164">
      <x:c r="A164" s="14" t="str">
        <x:v>QUADRICIPITI</x:v>
      </x:c>
      <x:c r="B164" s="14" t="str">
        <x:v>Cyclist squat</x:v>
      </x:c>
      <x:c r="C164" s="14" t="str">
        <x:v>Bilanciere</x:v>
      </x:c>
      <x:c r="D164" s="14" t="str">
        <x:v>Intermedio</x:v>
      </x:c>
    </x:row>
    <x:row r="165">
      <x:c r="A165" s="14" t="str">
        <x:v>QUADRICIPITI</x:v>
      </x:c>
      <x:c r="B165" s="14" t="str">
        <x:v>Leg press piedi bassi</x:v>
      </x:c>
      <x:c r="C165" s="14" t="str">
        <x:v>Macchina</x:v>
      </x:c>
      <x:c r="D165" s="14" t="str">
        <x:v>Intermedio</x:v>
      </x:c>
    </x:row>
    <x:row r="166">
      <x:c r="A166" s="14" t="str">
        <x:v>QUADRICIPITI</x:v>
      </x:c>
      <x:c r="B166" s="14" t="str">
        <x:v>Hack squat piedi bassi</x:v>
      </x:c>
      <x:c r="C166" s="14" t="str">
        <x:v>Macchina</x:v>
      </x:c>
      <x:c r="D166" s="14" t="str">
        <x:v>Intermedio</x:v>
      </x:c>
    </x:row>
    <x:row r="167">
      <x:c r="A167" s="14" t="str">
        <x:v>QUADRICIPITI</x:v>
      </x:c>
      <x:c r="B167" s="14" t="str">
        <x:v>Bulgarian squat multipower</x:v>
      </x:c>
      <x:c r="C167" s="14" t="str">
        <x:v>Bilanciere</x:v>
      </x:c>
      <x:c r="D167" s="14" t="str">
        <x:v>Intermedio</x:v>
      </x:c>
    </x:row>
    <x:row r="168">
      <x:c r="A168" s="14" t="str">
        <x:v>QUADRICIPITI</x:v>
      </x:c>
      <x:c r="B168" s="14" t="str">
        <x:v>Affondo laterale</x:v>
      </x:c>
      <x:c r="C168" s="14" t="str">
        <x:v>Corpo libero / Variabile</x:v>
      </x:c>
      <x:c r="D168" s="14" t="str">
        <x:v>Intermedio</x:v>
      </x:c>
    </x:row>
    <x:row r="169">
      <x:c r="A169" s="14" t="str">
        <x:v>QUADRICIPITI</x:v>
      </x:c>
      <x:c r="B169" s="14" t="str">
        <x:v>Squat con manubri</x:v>
      </x:c>
      <x:c r="C169" s="14" t="str">
        <x:v>Bilanciere</x:v>
      </x:c>
      <x:c r="D169" s="14" t="str">
        <x:v>Intermedio</x:v>
      </x:c>
    </x:row>
    <x:row r="170">
      <x:c r="A170" s="14" t="str">
        <x:v>QUADRICIPITI</x:v>
      </x:c>
      <x:c r="B170" s="14" t="str">
        <x:v>Zercher squat</x:v>
      </x:c>
      <x:c r="C170" s="14" t="str">
        <x:v>Bilanciere</x:v>
      </x:c>
      <x:c r="D170" s="14" t="str">
        <x:v>Avanzato</x:v>
      </x:c>
    </x:row>
    <x:row r="171">
      <x:c r="A171" s="14" t="str">
        <x:v>QUADRICIPITI</x:v>
      </x:c>
      <x:c r="B171" s="14" t="str">
        <x:v>Pendulum squat</x:v>
      </x:c>
      <x:c r="C171" s="14" t="str">
        <x:v>Bilanciere</x:v>
      </x:c>
      <x:c r="D171" s="14" t="str">
        <x:v>Intermedio</x:v>
      </x:c>
    </x:row>
  </x:sheetData>
  <x:pageMargins left="0.7" right="0.7" top="0.75" bottom="0.75" header="0.3" footer="0.3"/>
</x:worksheet>
</file>